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<sst xmlns="http://schemas.openxmlformats.org/spreadsheetml/2006/main" count="2855" uniqueCount="475">
  <si>
    <t>50172</t>
  </si>
  <si>
    <t>TÍTULO</t>
  </si>
  <si>
    <t>NOMBRE CORTO</t>
  </si>
  <si>
    <t>DESCRIPCIÓN</t>
  </si>
  <si>
    <t>Normatividad aplicable</t>
  </si>
  <si>
    <t>A121Fr01A_Normatividad-aplicable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</si>
  <si>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</si>
  <si>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</si>
  <si>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</si>
  <si>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</si>
  <si>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</si>
  <si>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</si>
  <si>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</si>
  <si>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</si>
  <si>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</si>
  <si>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</si>
  <si>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</si>
  <si>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</si>
  <si>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</si>
  <si>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</si>
  <si>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</si>
  <si>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</si>
  <si>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</si>
  <si>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</si>
  <si>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</si>
  <si>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</si>
  <si>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</si>
  <si>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</si>
  <si>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</si>
  <si>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</si>
  <si>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</si>
  <si>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</si>
  <si>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</si>
  <si>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</si>
  <si>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</si>
  <si>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</si>
  <si>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</si>
  <si>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</si>
  <si>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4E2670601596A83A9A3AACA135C62D10</t>
  </si>
  <si>
    <t>2021</t>
  </si>
  <si>
    <t>01/01/2021</t>
  </si>
  <si>
    <t>31/03/2021</t>
  </si>
  <si>
    <t>Constitución Política de los Estados Unidos Mexicanos</t>
  </si>
  <si>
    <t>Constitución Política de los Estados Unidos Mexicanos.</t>
  </si>
  <si>
    <t>05/02/1917</t>
  </si>
  <si>
    <t>11/03/2021</t>
  </si>
  <si>
    <t>http://www.diputados.gob.mx/LeyesBiblio/pdf/1_060619.pdf</t>
  </si>
  <si>
    <t>Subdirección de Asuntos Jurídicos</t>
  </si>
  <si>
    <t/>
  </si>
  <si>
    <t>E104A8E94E71B8421C4965EE54804FA3</t>
  </si>
  <si>
    <t>Constitución Política de la entidad federativa</t>
  </si>
  <si>
    <t>Constitución Política de la Ciudad de México.</t>
  </si>
  <si>
    <t>05/02/2017</t>
  </si>
  <si>
    <t>31/08/2020</t>
  </si>
  <si>
    <t>http://www3.contraloriadf.gob.mx/prontuario/index.php/normativas/Template/ver_mas/66319/69/1/0</t>
  </si>
  <si>
    <t>FDC978658A3901C29E167DD5659F35A4</t>
  </si>
  <si>
    <t>Código</t>
  </si>
  <si>
    <t>Codigo Fiscal de la Ciudad de México</t>
  </si>
  <si>
    <t>29/12/2009</t>
  </si>
  <si>
    <t>28/12/2018</t>
  </si>
  <si>
    <t>http://www3.contraloriadf.gob.mx/prontuario/index.php/normativas/Template/ver_mas/66240/11/1/0</t>
  </si>
  <si>
    <t>02F5E52A3D5C1FEBA816E649D8184E7A</t>
  </si>
  <si>
    <t>Código de Ética de la Administración Pública de la Ciudad de México.</t>
  </si>
  <si>
    <t>07/02/2019</t>
  </si>
  <si>
    <t>http://www3.contraloriadf.gob.mx/prontuario/index.php/normativas/Template/ver_mas/66220/11/1/0</t>
  </si>
  <si>
    <t>6FE1F927C3EAC082CC9110B1E96CFF5B</t>
  </si>
  <si>
    <t>Ley Local</t>
  </si>
  <si>
    <t>Ley Orgánica del Consejo Económico, Social y Ambiental de la Ciudad de México</t>
  </si>
  <si>
    <t>25/07/2019</t>
  </si>
  <si>
    <t>08/01/2020</t>
  </si>
  <si>
    <t>http://www3.contraloriadf.gob.mx/prontuario/index.php/normativas/Template/ver_mas/66465/31/1/0</t>
  </si>
  <si>
    <t>81C88D90C4F8C4A35BDF9EDB467F1F70</t>
  </si>
  <si>
    <t>Ley Federal</t>
  </si>
  <si>
    <t>Ley de Adquisiciones, Arrendamiento y Servicios del Sector Público</t>
  </si>
  <si>
    <t>04/01/2000</t>
  </si>
  <si>
    <t>11/08/2020</t>
  </si>
  <si>
    <t>http://www.diputados.gob.mx/LeyesBiblio/pdf/14_101114.pdf</t>
  </si>
  <si>
    <t>2FC687CA60AB3AF7F0749D3A60BF91E1</t>
  </si>
  <si>
    <t>Ley de Disciplina Financiera de las Entidades Federativas y los Municipios</t>
  </si>
  <si>
    <t>27/04/2016</t>
  </si>
  <si>
    <t>30/01/2018</t>
  </si>
  <si>
    <t>http://www.diputados.gob.mx/LeyesBiblio/pdf/LDFEFM_300118.pdf</t>
  </si>
  <si>
    <t>A4FAF15C0648F04B9E3C9C9433FEF6CB</t>
  </si>
  <si>
    <t>Ley de Impuesto sobre la Renta</t>
  </si>
  <si>
    <t>11/12/2013</t>
  </si>
  <si>
    <t>08/12/2020</t>
  </si>
  <si>
    <t>http://www.diputados.gob.mx/LeyesBiblio/pdf/LISR_301116.pdf</t>
  </si>
  <si>
    <t>B5D330EA3AD5DCAC94FBFA9CB8BB1A87</t>
  </si>
  <si>
    <t>Ley Federal del Trabajo</t>
  </si>
  <si>
    <t>01/04/1970</t>
  </si>
  <si>
    <t>02/07/2019</t>
  </si>
  <si>
    <t>http://www.diputados.gob.mx/LeyesBiblio/pdf/125_020719.pdf</t>
  </si>
  <si>
    <t>1800BCE584D151F84ABBC7A527B39BFA</t>
  </si>
  <si>
    <t>Ley General</t>
  </si>
  <si>
    <t>Ley General de Protección de Datos Personales en Posesión de Sujetos Obligados</t>
  </si>
  <si>
    <t>26/01/2017</t>
  </si>
  <si>
    <t>http://www.diputados.gob.mx/LeyesBiblio/pdf/LGPDPPSO.pdf</t>
  </si>
  <si>
    <t>A8A91465B36E683EF04903E9DBD1316A</t>
  </si>
  <si>
    <t>Ley General de Transparencia y Acceso a la Información Publica</t>
  </si>
  <si>
    <t>04/05/2015</t>
  </si>
  <si>
    <t>13/08/2020</t>
  </si>
  <si>
    <t>http://www.diputados.gob.mx/LeyesBiblio/pdf/LGTAIP.pdf</t>
  </si>
  <si>
    <t>8E69E34AB52A8045FF2CB3DC72EE7070</t>
  </si>
  <si>
    <t>Ley de Austeridad, Transparencia en Remuneraciones, Prestaciones y Ejercicio de Recursos de la Ciudad de México</t>
  </si>
  <si>
    <t>31/12/2018</t>
  </si>
  <si>
    <t>01/12/2020</t>
  </si>
  <si>
    <t>http://www3.contraloriadf.gob.mx/prontuario/index.php/normativas/Template/ver_mas/66193/31/1/0</t>
  </si>
  <si>
    <t>5CA0728221B678D2421A094AFCCAF345</t>
  </si>
  <si>
    <t>Ley de Transparencia, Acceso a la Información Pública y Rendición de Cuentas de la Ciudad de México</t>
  </si>
  <si>
    <t>06/05/2016</t>
  </si>
  <si>
    <t>26/02/2021</t>
  </si>
  <si>
    <t>http://data.consejeria.cdmx.gob.mx/images/leyes/leyes/LeydeTransparencia,AccesoalaInformaciónPúblicayRendicióndecuentasdelaC.M.pdf</t>
  </si>
  <si>
    <t>725BE4E6997239A56800F70816E6D74E</t>
  </si>
  <si>
    <t>Ley Orgánica del Poder Ejecutivo y de la Administración Pública de la Ciudad de México</t>
  </si>
  <si>
    <t>13/12/2018</t>
  </si>
  <si>
    <t>20/03/2020</t>
  </si>
  <si>
    <t>http://www3.contraloriadf.gob.mx/prontuario/index.php/normativas/Template/ver_mas/66188/75/1/0</t>
  </si>
  <si>
    <t>5E41CE37A5B24028AE5E6DFDC7D0043D</t>
  </si>
  <si>
    <t>Ley de Protección de Datos Personales en posesión de sujetos obligados de la Ciudad de México</t>
  </si>
  <si>
    <t>10/04/2018</t>
  </si>
  <si>
    <t>11/02/2021</t>
  </si>
  <si>
    <t>http://www3.contraloriadf.gob.mx/prontuario/index.php/normativas/Template/ver_mas/65917/31/1/0</t>
  </si>
  <si>
    <t>4611628694B7A7E865657BCA4FE5BA4A</t>
  </si>
  <si>
    <t>Ley de Archivos del Distrito Federal</t>
  </si>
  <si>
    <t>08/10/2008</t>
  </si>
  <si>
    <t>18/11/2020</t>
  </si>
  <si>
    <t>http://data.consejeria.cdmx.gob.mx/images/leyes/leyes/LEYDEARCHIVOSDELDISTRITOFEDERAL.pdf</t>
  </si>
  <si>
    <t>62657C97FA5DCA64C521FDC9ADF1B494</t>
  </si>
  <si>
    <t>Ley para el Desarrollo del Distrito Federal como Ciudad Digital y del Conocimiento</t>
  </si>
  <si>
    <t>29/02/2012</t>
  </si>
  <si>
    <t>26/02/2018</t>
  </si>
  <si>
    <t>http://www3.contraloriadf.gob.mx/prontuario/index.php/normativas/Template/ver_mas/65937/31/1/0</t>
  </si>
  <si>
    <t>F2AD405B472B8C2CF0AEBEAB1D50AACB</t>
  </si>
  <si>
    <t>Reglamento</t>
  </si>
  <si>
    <t>Reglamento Interno del Consejo Económico y Social de la Ciudad de México.</t>
  </si>
  <si>
    <t>13/04/2010</t>
  </si>
  <si>
    <t>https://fes.cdmx.gob.mx/storage/app/media/SAJ/2019/ReglamentoInternoCES.pdf</t>
  </si>
  <si>
    <t>D84D8965E5EB90D48E2D77801184E8EB</t>
  </si>
  <si>
    <t>Reglamento de la Ley de Adquisiciones para el Distrito Federal.</t>
  </si>
  <si>
    <t>23/09/1999</t>
  </si>
  <si>
    <t>16/10/2007</t>
  </si>
  <si>
    <t>http://data.consejeria.cdmx.gob.mx/images/leyes/reglamentos/REGLAMENTODELALEYDEADQUISICIONESPARAELDISTRITOFEDERALII.pdf</t>
  </si>
  <si>
    <t>C20003AB7DB66118CE49ED8303894FCD</t>
  </si>
  <si>
    <t>Reglas de operación</t>
  </si>
  <si>
    <t>Reglas de Operación del Fideicomiso Fondo para el Desarrollo Económico y Social de la Ciudad de México.</t>
  </si>
  <si>
    <t>04/11/2010</t>
  </si>
  <si>
    <t>https://fes.cdmx.gob.mx/storage/app/media/SAJ/2019/reglasdeoperacioin.pdf</t>
  </si>
  <si>
    <t>B4B5C2A3643540CEA4777999998472D2</t>
  </si>
  <si>
    <t>Manual</t>
  </si>
  <si>
    <t>Manual de Reglas y Procedimientos para el Ejercicio Presupuestario de la  Administración Pública de la Ciudad de México</t>
  </si>
  <si>
    <t>30/10/2018</t>
  </si>
  <si>
    <t>http://transparencia.finanzas.cdmx.gob.mx/repositorio/public/upload/repositorio/PROCU_FISCAL/LEGISLACION/121_I/FORMATO_A/A121Fr01A_2018-T04_Manual_Reglas_Procedimientos_Ejercicio_Presupuestario_Admon_Publica.docx</t>
  </si>
  <si>
    <t>FF0C8FBBADBFF57D4335BD36529F103F</t>
  </si>
  <si>
    <t>Decreto</t>
  </si>
  <si>
    <t>Decreto por el que se expide la Ley del Consejo Económico y Social de la Ciudad de México (Abrogada)</t>
  </si>
  <si>
    <t>30/12/2009</t>
  </si>
  <si>
    <t>http://cescdmx.gob.mx/wp-content/uploads/2014/10/DELCES1.doc</t>
  </si>
  <si>
    <t>AE91335225A079E432D771F0B9E66CC6</t>
  </si>
  <si>
    <t>De conformidad con el Artículo 15 de la Ley del Consejo Económico y Social de la Ciudad de México, se crea el Fondo para el Desarrollo Económico y Social de la Ciudad de México. (Abrogada)</t>
  </si>
  <si>
    <t>http://www.aldf.gob.mx/archivo-4c62b9e7fe7804b6891ec7c76d0f84b2.pdf</t>
  </si>
  <si>
    <t>EBFCBE2867036EDBC2A8AFAA1EC803F7</t>
  </si>
  <si>
    <t>Decreto por el que se expide el preuspuesto de Egresos de la Ciudad de México para el Ejercicio Fiscal 2020.</t>
  </si>
  <si>
    <t>28/12/2019</t>
  </si>
  <si>
    <t>http://data.fmpt.cdmx.gob.mx/121.1/Ley_de_Ingresos_de_la_Ciudad_de_M%C3%A9xico_para_el_ejercicio_fiscal_2019.pdf</t>
  </si>
  <si>
    <t>36A8762A7B3D3F3BA929CBD2C0EA12B5</t>
  </si>
  <si>
    <t>Manual Administrativo del Fondo para el Desarrollo Económico y Social de la Ciudad de México.</t>
  </si>
  <si>
    <t>27/12/2019</t>
  </si>
  <si>
    <t>https://fes.cdmx.gob.mx/storage/app/media/RH/Manual_Administrativo_FES_2019.pdf</t>
  </si>
  <si>
    <t>681F6CFDF80E6D8CDAAD650DEFC8660D</t>
  </si>
  <si>
    <t>Manual de Integración y Funcionamiento del Comité de Transparencia del Consejo Económico y Social de la Ciudad de México y del Fondo para el Desarrollo Económico y Social de la Ciudad de México.</t>
  </si>
  <si>
    <t>29/03/2015</t>
  </si>
  <si>
    <t>https://fes.cdmx.gob.mx/storage/app/media/SAJ/2019/manualIntegracionComiteTransparencia.pdf</t>
  </si>
  <si>
    <t>C82AF486B3D01268C919F2B7477EAE35</t>
  </si>
  <si>
    <t>Manual de integración y funcionamiento del Subcomité de Adquisiciones, Arrendamientos y Prestaciones de Servicios del Fondo para el Desarrollo Económico y Social de la Ciudad de México.</t>
  </si>
  <si>
    <t>https://fes.cdmx.gob.mx/storage/app/media/SAJ/2019/manualIntegracionYFuncionamientoSubcomiteAdquisiciones.pdf</t>
  </si>
  <si>
    <t>A3CAB7D8A7955E375103171E8CDBC4A6</t>
  </si>
  <si>
    <t>Manual Específico de Operación del Subcomité Revisor de Bases del Fondo para el Desarrollo Económico y Social de la Ciudad de México.</t>
  </si>
  <si>
    <t>https://fes.cdmx.gob.mx/storage/app/media/SAJ/2019/manualEspecificoOperacionSubcomiteRevisor.pdf</t>
  </si>
  <si>
    <t>3F5A9A3F711EF01C3046D4332EBD23BA</t>
  </si>
  <si>
    <t>Manual Específico de Operación del Comité Técnico Interno de Administración de Documentos del Consejo Económico y Social de la Ciudad de México y del Fondo para el Desarrollo Económico y Social de la Ciudad de México.</t>
  </si>
  <si>
    <t>https://fes.cdmx.gob.mx/storage/app/media/SAJ/2019/manualOperacionComiteInternoAdministracionDocumentos.pdf</t>
  </si>
  <si>
    <t>70C7DDD1FEE7C31941720F27127CA7CC</t>
  </si>
  <si>
    <t>Reglamento de Operación del Comité Técnico Interno de Administración de Documentos del Consejo Económico y Social de la Ciudad de México y del Fondo para el Desarrollo Económico y Social de la Ciudad de México.</t>
  </si>
  <si>
    <t>23/02/2016</t>
  </si>
  <si>
    <t>6E50E54410FE854CFA35D23696EED2BF</t>
  </si>
  <si>
    <t>Acuerdo</t>
  </si>
  <si>
    <t>Acuerdo por el que se da a conocer la Relación de Fideicomisos Públicos de la Administración Pública de la Ciudad de México.</t>
  </si>
  <si>
    <t>19/01/0021</t>
  </si>
  <si>
    <t>19/01/2021</t>
  </si>
  <si>
    <t>http://www3.contraloriadf.gob.mx/prontuario/index.php/normativas/Template/ver_mas/68651/1/1/0</t>
  </si>
  <si>
    <t>61362B0450A6BA2D314B52CC83BF24DC</t>
  </si>
  <si>
    <t>Acuerdo por el que se Sectoriza en la Jefatura de Gobierno el Fideicomiso Público denominado Fondo para el Desarrollo Económico y Social de la Ciudad de México.</t>
  </si>
  <si>
    <t>25/03/2019</t>
  </si>
  <si>
    <t>https://data.consejeria.cdmx.gob.mx/portal_old/uploads/gacetas/82b238a21e2b703a88d5f500b96ca671.pdf</t>
  </si>
  <si>
    <t>16A440A914AEACEAA46403E8EEC91DB7</t>
  </si>
  <si>
    <t>Circular</t>
  </si>
  <si>
    <t>CIRCULAR UNO 2019, NORMATIVIDAD EN MATERIA DE ADMINISTRACIÓN DE RECURSOS.</t>
  </si>
  <si>
    <t>02/08/2019</t>
  </si>
  <si>
    <t>04/09/2019</t>
  </si>
  <si>
    <t>http://www3.contraloriadf.gob.mx/prontuario/index.php/normativas/Template/ver_mas/66508/7/1/0</t>
  </si>
  <si>
    <t>023C88A4ACD71E824F190A7C25229714</t>
  </si>
  <si>
    <t>Circular  Uno  2015,  Normatividad  en  Materia  de  Administración  de  Recursos  para  las Dependencias,  Unidades  Administrativas,  Unidades  Administrativas  de  Apoyo  Técnico Operativo, Órganos Desconcentrados y Entidades de la Administración Pública del Distrito Federal.</t>
  </si>
  <si>
    <t>14/09/2015</t>
  </si>
  <si>
    <t>18/09/2015</t>
  </si>
  <si>
    <t>http://cescdmx.gob.mx/wp-content/uploads/2015/10/Circular Uno EJERCICIO 2105 18 sept 2015.pdf</t>
  </si>
  <si>
    <t>75D4A439F24069C23FC49C7950FE9231</t>
  </si>
  <si>
    <t>Circular por medio de la cual, se racionaliza la generación y entrega de copias de conocimiento, derivado de la actuación de los servidores públicos de la Administración Pública del Distrito Federal.</t>
  </si>
  <si>
    <t>28/09/2015</t>
  </si>
  <si>
    <t>01/10/2015</t>
  </si>
  <si>
    <t>http://cescdmx.gob.mx/wp-content/uploads/2015/11/Circular Copias de Conocimiento.pdf</t>
  </si>
  <si>
    <t>EA34B5841A33BAEB1D1B201BBA8AC3EF</t>
  </si>
  <si>
    <t>Otro</t>
  </si>
  <si>
    <t>Aviso por el cual se da a conocer la actualización del Padrón de Entes Obligados al cumplimiento de la Ley de Transparencia y Acceso a la Información Pública del Distrito Federal y de la Ley de Protección de Datos Personales para el Distrito Federal.</t>
  </si>
  <si>
    <t>24/02/2017</t>
  </si>
  <si>
    <t>07/02/2017</t>
  </si>
  <si>
    <t>http://data.consejeria.cdmx.gob.mx/portal_old/uploads/gacetas/d426cc8e8003581678277fbb264e9d7b.pdf</t>
  </si>
  <si>
    <t>B017C0B014354900590068107953C02D</t>
  </si>
  <si>
    <t>Clasificador por Objeto del Gasto de la Ciudad de México</t>
  </si>
  <si>
    <t>29/04/2020</t>
  </si>
  <si>
    <t>http://www3.contraloriadf.gob.mx/prontuario/index.php/normativas/Template/ver_mas/66940/10/1/0</t>
  </si>
  <si>
    <t>ABB965E4128C1EAE0636CB9D3BDA4C79</t>
  </si>
  <si>
    <t>Contrato</t>
  </si>
  <si>
    <t>Contrato de Fideicomiso Público denominado Fondo para el Desarrollo Económico y Social de la Ciudad de México.</t>
  </si>
  <si>
    <t>09/06/2010</t>
  </si>
  <si>
    <t>https://fes.cdmx.gob.mx/storage/app/media/SAJ/2019/Contrato.pdf</t>
  </si>
  <si>
    <t>C8A5AB6752C877D0C43DD673CDB2DDC9</t>
  </si>
  <si>
    <t>Convenio</t>
  </si>
  <si>
    <t>Primer Convenio Modificatorio al Contrato de Fideicomiso Público denominado Fondo para el Desarrollo Económico y Social de la Ciudad de México.</t>
  </si>
  <si>
    <t>19/06/2014</t>
  </si>
  <si>
    <t>https://fes.cdmx.gob.mx/storage/app/media/SAJ/2019/Convenio_modificatorio.pdf</t>
  </si>
  <si>
    <t>38BB3B14DDD93548602349E60EB086A9</t>
  </si>
  <si>
    <t>Lineamientos</t>
  </si>
  <si>
    <t>Lineamientos para la Protección de Datos Personales en el Distrito Federal.</t>
  </si>
  <si>
    <t>10/03/2010</t>
  </si>
  <si>
    <t>22/11/2013</t>
  </si>
  <si>
    <t>http://www.infodf.org.mx/nueva_ley/14/1/doctos/LPROTDPDF.doc</t>
  </si>
  <si>
    <t>9C60567974E0B45716EAC372D3AA281E</t>
  </si>
  <si>
    <t>Lineamientos para la declaración y difusión de Información Patrimonial, Fiscal y de Intereses, a cargo de las personas servidoras públicas de la Administración Pública de la Ciudad de México y homólogos.</t>
  </si>
  <si>
    <t>14/04/2016</t>
  </si>
  <si>
    <t>15/04/2016</t>
  </si>
  <si>
    <t>http://cescdmx.gob.mx/wp-content/uploads/2016/04/lineamientos_declaracionydifusion_informacion_patrimonial_fiscal_intereses.pdf</t>
  </si>
  <si>
    <t>A964D1FD8455390AFAD65B53ACDF5D0A</t>
  </si>
  <si>
    <t>Aviso por el que se da a conocer el nombre del responsable de la Unidad de Transparencia del Consejo Económico y Social de la Ciudad de México y del Fondo para el Desarrollo Económico y Social de la Ciudad de México</t>
  </si>
  <si>
    <t>27/06/2019</t>
  </si>
  <si>
    <t>https://data.consejeria.cdmx.gob.mx/portal_old/uploads/gacetas/5b05d0b3d1aa04c294aad4f71070bd6c.pdf</t>
  </si>
  <si>
    <t>DC8C8C9526DF9D58FD04D5C46382953B</t>
  </si>
  <si>
    <t>Lineamientos y Metodología de Evaluación de las obligaciones de transparencia que deben publicar en sus portales de internet</t>
  </si>
  <si>
    <t>08/11/2016</t>
  </si>
  <si>
    <t>19/01/2017</t>
  </si>
  <si>
    <t>http://data.caprepa.cdmx.gob.mx/transparenciaNueva/121/fraccion_1/2017/ACUERDO 1636-SO-10-11-2016.pdf</t>
  </si>
  <si>
    <t>E38E245115EEDD4B00EFFE8D7608FEC2</t>
  </si>
  <si>
    <t>01/04/2021</t>
  </si>
  <si>
    <t>30/06/2021</t>
  </si>
  <si>
    <t>2C06796E024BA608E2BB10E4AF954696</t>
  </si>
  <si>
    <t>C08E3F4F5A87314F73B906A4E8760520</t>
  </si>
  <si>
    <t>F047853FB7D7E40E490392489B989B2B</t>
  </si>
  <si>
    <t>6929CB962A9D66808D02E06CBFE38EE6</t>
  </si>
  <si>
    <t>1B3C6231C13C6599BE18ECFC0794105B</t>
  </si>
  <si>
    <t>5BADED43E7711454E0131FCB415369F4</t>
  </si>
  <si>
    <t>1F3CB91B59CA9C9D1795E5523909E943</t>
  </si>
  <si>
    <t>E3FAF2EF6306BB31DB9603E55B49C273</t>
  </si>
  <si>
    <t>E5DB617313E6184A10BF7BDBDECB311A</t>
  </si>
  <si>
    <t>B85C17C58FD552A3CB6934892EBDA687</t>
  </si>
  <si>
    <t>407D838723C0E078EB76D3C99879FFBC</t>
  </si>
  <si>
    <t>521AFBC1084A9CD9A9FAB5B2B4EA1040</t>
  </si>
  <si>
    <t>D6E396FA3107AA89F7B37F38FF4378EC</t>
  </si>
  <si>
    <t>39C9DF9F7D3212724FAE6755F13B1AF3</t>
  </si>
  <si>
    <t>28/05/2021</t>
  </si>
  <si>
    <t>http://www.diputados.gob.mx/LeyesBiblio/pdf/1_280521.pdf</t>
  </si>
  <si>
    <t>47FB6F5A9AFED23AD192B5296F6DF420</t>
  </si>
  <si>
    <t>4054214C3111BE79282F920347025D59</t>
  </si>
  <si>
    <t>3FCEDEBF7B4C6EEE77C38CC98AD50E89</t>
  </si>
  <si>
    <t>8E1FBEF0868A93134BB0F052EB9F68D0</t>
  </si>
  <si>
    <t>1DB96A4E0BAE542941EBCD22E4EB8AF2</t>
  </si>
  <si>
    <t>25861A9E43A611AA0CDCBD3945E133FF</t>
  </si>
  <si>
    <t>A4CB0A12912AC1CD607DF76651545B40</t>
  </si>
  <si>
    <t>1CD969DAF04D380B1F0C40F6ED5D4F67</t>
  </si>
  <si>
    <t>05AEA5B1075DD60BE0828FE6D592F3DA</t>
  </si>
  <si>
    <t>F57A6D3EA4BFBECB6EFA7914D046284A</t>
  </si>
  <si>
    <t>D644183055F9624A70127F0CEE71879A</t>
  </si>
  <si>
    <t>30EE14B5127E2EC662C0AF70425E4B61</t>
  </si>
  <si>
    <t>FD8000EF65F24ACFDADBDE25EC9A9FB6</t>
  </si>
  <si>
    <t>D371FD95DEE780C9E2223A7DDA094F13</t>
  </si>
  <si>
    <t>3CFEA5AD5EE834DAF09092D404C815D8</t>
  </si>
  <si>
    <t>9A2FD11E5960D1793DD7924FD7F37DB5</t>
  </si>
  <si>
    <t>26E9874AF7A0A1C2FC4CFDB43AC55673</t>
  </si>
  <si>
    <t>06FF52FE4704B3F62BCBB9FA1CA1464D</t>
  </si>
  <si>
    <t>E193C488DE9763F4CF244D8B5A374E22</t>
  </si>
  <si>
    <t>1817C89B6338F2D0C9C058C6331DA44D</t>
  </si>
  <si>
    <t>4F6F7A8ED684B3AC117AAABA11D100D4</t>
  </si>
  <si>
    <t>F2FED839B21C50AAFEACC9A9F92B0339</t>
  </si>
  <si>
    <t>F18592FAFEEFAAF47EEE7A25ABE7D15B</t>
  </si>
  <si>
    <t>964F3C85915F4D3C690B23199E2C204C</t>
  </si>
  <si>
    <t>DEDB0A77836402D25A05857A46918A30</t>
  </si>
  <si>
    <t>77D1C7678B9332ED14D0FCB4075844B7</t>
  </si>
  <si>
    <t>74302F878BC3207AA8DF320E48B06902</t>
  </si>
  <si>
    <t>C78AFF8596C3992BD35C82BA948E25A2</t>
  </si>
  <si>
    <t>6FD052C71D55C4C9E18BE354B519C074</t>
  </si>
  <si>
    <t>FA56B720DCB5C1E938512D739C038A14</t>
  </si>
  <si>
    <t>02/09/2021</t>
  </si>
  <si>
    <t>6FDD1194893959BE13A5567BB46EFDEE</t>
  </si>
  <si>
    <t>FDB4C35A1CBF9B27A4D363B9FEE058DA</t>
  </si>
  <si>
    <t>BC4BFF24870E1D8AC6F43CA443A6E654</t>
  </si>
  <si>
    <t>27/12/2021</t>
  </si>
  <si>
    <t>18E3A795297DAB0F2665ABAF9CAD3FFF</t>
  </si>
  <si>
    <t>20/05/2021</t>
  </si>
  <si>
    <t>0CD22C7E67ECCD77F10B37354A4A08C4</t>
  </si>
  <si>
    <t>67C3235CBD82C72374F2BA211ADFADFE</t>
  </si>
  <si>
    <t>12/11/2021</t>
  </si>
  <si>
    <t>2EB4077842970F00CFED976F0124CCC0</t>
  </si>
  <si>
    <t>31/07/2021</t>
  </si>
  <si>
    <t>67571D0CAAB3F1018F2CFA3CD32B07C8</t>
  </si>
  <si>
    <t>A61A41BB974895EA52C709DAB48140D4</t>
  </si>
  <si>
    <t>65A67BFEE8E373E8900B10FA91C54DFA</t>
  </si>
  <si>
    <t>11/11/2021</t>
  </si>
  <si>
    <t>6C5BF02EACA4E169BC07FA73C28ECC3C</t>
  </si>
  <si>
    <t>6083E11F00FC5E78167ED2D4E88E4BAC</t>
  </si>
  <si>
    <t>CB7D2ABC15366915A997DDE02E2FB8EB</t>
  </si>
  <si>
    <t>C726C74C343AB96CBAA0592360C22CF3</t>
  </si>
  <si>
    <t>AC07C479D281884FCD268EBE18368C49</t>
  </si>
  <si>
    <t>F1FF5FAD44E81C0EF635B049515C7D05</t>
  </si>
  <si>
    <t>Reglamento Interno del Consejo Económico, Social y Ambiental de la Ciudad de México.</t>
  </si>
  <si>
    <t>05/11/2021</t>
  </si>
  <si>
    <t>https://ces.cdmx.gob.mx/storage/app/media/2021/ReglamentoInternoCESA2021.pdf</t>
  </si>
  <si>
    <t>D2A6B6333D5A6B5F9C8E57F37078730E</t>
  </si>
  <si>
    <t>A28DF1E4DD8B7AA34E85272A7096B832</t>
  </si>
  <si>
    <t>E53057DFDD547F2563C1BBAFCB4227FB</t>
  </si>
  <si>
    <t>67AECCA2D9969299E8FA980E504F9123</t>
  </si>
  <si>
    <t>FF302A588CD0AC96BF1C44E6B7DCB5D8</t>
  </si>
  <si>
    <t>FDC2F43FC1132AE2A5A79DBDA9A94C9B</t>
  </si>
  <si>
    <t>Decreto por el que se expide el preuspuesto de Egresos de la Ciudad de México para el Ejercicio Fiscal 2022.</t>
  </si>
  <si>
    <t>http://www3.contraloriadf.gob.mx/prontuario/index.php/normativas/Template/ver_mas/69757/19/1/0</t>
  </si>
  <si>
    <t>64B9C7DC98183DBA342153BCA71DD0A4</t>
  </si>
  <si>
    <t>75536B24332F2C372A9CDD47A0760FE1</t>
  </si>
  <si>
    <t>798BE38944C66D1DC0422D53BED7758D</t>
  </si>
  <si>
    <t>AF167EB1B5810A7CD66AA3D738391E6B</t>
  </si>
  <si>
    <t>D6CA6236AE0298A10AE31AD871267EB3</t>
  </si>
  <si>
    <t>73563A50E271A77D1403A7DFC0C19C6F</t>
  </si>
  <si>
    <t>23A8CA9E1FB213264E4F1BBD3D165F7A</t>
  </si>
  <si>
    <t>A6EF6273FD13C2FFF06C5A1CE7DC5BC3</t>
  </si>
  <si>
    <t>56314856E5F69CCFD48E952B7A6ED15F</t>
  </si>
  <si>
    <t>54CA6E8BF0492874E87A366E7D2AAFFD</t>
  </si>
  <si>
    <t>3D86E74F130D732C2EB82AED8B9D2991</t>
  </si>
  <si>
    <t>5BC78F07EFDA3FE2A5C9E5661A2F8161</t>
  </si>
  <si>
    <t>EE7FBF76A1769A56A8987C4EC147FDE9</t>
  </si>
  <si>
    <t>26/01/2021</t>
  </si>
  <si>
    <t>http://www3.contraloriadf.gob.mx/prontuario/index.php/normativas/Template/ver_mas/68694/10/1/0</t>
  </si>
  <si>
    <t>094D46B2F4815CF8EC804B792C45EAE9</t>
  </si>
  <si>
    <t>CF358C1A06E6994E77B6ABC1EDDBBFE8</t>
  </si>
  <si>
    <t>4D95BA4BE3F54D16A93B4946DAE66FB9</t>
  </si>
  <si>
    <t>801FC6EE709D7059B43621BA19FF5E08</t>
  </si>
  <si>
    <t>8E16F7A6424A37C4F3540AF247594422</t>
  </si>
  <si>
    <t>16/12/2021</t>
  </si>
  <si>
    <t>https://data.consejeria.cdmx.gob.mx/portal_old/uploads/gacetas/35de9938f9732ab4e3c69842ef838f44.pdf</t>
  </si>
  <si>
    <t>DE3858FEEEF58181C12EA42249AD2E7D</t>
  </si>
  <si>
    <t>C578F210A22FA6CAD32FC31C8EFA0F03</t>
  </si>
  <si>
    <t>01/07/2021</t>
  </si>
  <si>
    <t>30/09/2021</t>
  </si>
  <si>
    <t>http://www.diputados.gob.mx/LeyesBiblio/pdf/LISR_310721.pdf</t>
  </si>
  <si>
    <t>0C078019BC87CC6C911DF19B89F79BF2</t>
  </si>
  <si>
    <t>http://www.diputados.gob.mx/LeyesBiblio/pdf/125_310721.pdf</t>
  </si>
  <si>
    <t>3746B63BCB60B5B2280EC077E422615F</t>
  </si>
  <si>
    <t>AA01F2D9B43BC62B89BED294AADD7FB9</t>
  </si>
  <si>
    <t>http://www.diputados.gob.mx/LeyesBiblio/pdf/LGTAIP_200521.pdf</t>
  </si>
  <si>
    <t>2FA0A4DEB63D889B690B51038A542881</t>
  </si>
  <si>
    <t>09/06/2021</t>
  </si>
  <si>
    <t>http://www3.contraloriadf.gob.mx/prontuario/index.php/normativas/Template/ver_mas/69139/31/1/0</t>
  </si>
  <si>
    <t>4CE4AFC5B214779EE4EE4F4F2F6A440D</t>
  </si>
  <si>
    <t>860277ECC4CB08FA1B4F9298B3C8CC52</t>
  </si>
  <si>
    <t>http://www3.contraloriadf.gob.mx/prontuario/index.php/normativas/Template/ver_mas/69409/75/1/0</t>
  </si>
  <si>
    <t>011CC37F22B4DA308C8EDE45F1888749</t>
  </si>
  <si>
    <t>3774007C74FF7D1B37876F9B29A801F7</t>
  </si>
  <si>
    <t>Ley de Archivos de la Ciudad de México</t>
  </si>
  <si>
    <t>http://www3.contraloriadf.gob.mx/prontuario/index.php/normativas/Template/ver_mas/68385/31/1/0</t>
  </si>
  <si>
    <t>CAB870927D29A1275B2ECDA20C2B491E</t>
  </si>
  <si>
    <t>D02E78E46383430B65C5FD58CF681E84</t>
  </si>
  <si>
    <t>D8CAE9DDF3AC8DE79067A54767116DBD</t>
  </si>
  <si>
    <t>242F6E64331958B6928B2C486AD1A3C1</t>
  </si>
  <si>
    <t>4F3B4B5947CF66DF6089D20EB31D089D</t>
  </si>
  <si>
    <t>Manual de Reglas y Procedimientos para el Ejercicio y Control Presupuestario de la  Administración Pública de la Ciudad de México</t>
  </si>
  <si>
    <t>http://www3.contraloriadf.gob.mx/prontuario/index.php/normativas/Template/ver_mas/68695/37/1/0</t>
  </si>
  <si>
    <t>FD0664AF471C5C26C648D62484B4AB50</t>
  </si>
  <si>
    <t>6B47A9DDC0B9F3C3DD0A75B59FE423F2</t>
  </si>
  <si>
    <t>Decreto por el que se expide el preuspuesto de Egresos de la Ciudad de México para el Ejercicio Fiscal 2021.</t>
  </si>
  <si>
    <t>21/12/2020</t>
  </si>
  <si>
    <t>18/08/2021</t>
  </si>
  <si>
    <t>http://www3.contraloriadf.gob.mx/prontuario/index.php/normativas/Template/ver_mas/69348/19/1/0</t>
  </si>
  <si>
    <t>09613C5FEA689A13D545283F2B9B8313</t>
  </si>
  <si>
    <t>77836AAD0E2FAF6D3F6F813D32B239D4</t>
  </si>
  <si>
    <t>55AA41165C34471BC26BB20737B893DC</t>
  </si>
  <si>
    <t>85BAE1774F4CF50C9C06EDA86CCB0F97</t>
  </si>
  <si>
    <t>24C6F1E14239D46A27D764054458CC86</t>
  </si>
  <si>
    <t>054C7E300C2B8FA1D1B572C75E34E4B1</t>
  </si>
  <si>
    <t>10171605996CE034E93EE3ACFC9B93E3</t>
  </si>
  <si>
    <t>027EE79DE6A49278905B004D02EEB22B</t>
  </si>
  <si>
    <t>61DDCC0D59E38690368A30F07E9DCF36</t>
  </si>
  <si>
    <t>EB5C164D7A92063FD28FE2FF9A2B2D7B</t>
  </si>
  <si>
    <t>E238039F287627FC4FC751B585DD2E9D</t>
  </si>
  <si>
    <t>E5947E7D1788366B4602FD3325311679</t>
  </si>
  <si>
    <t>2E0B82A8CF0D72F545B14C5C212C03B3</t>
  </si>
  <si>
    <t>4F16F0D0C016F87E3C0239626533BCC3</t>
  </si>
  <si>
    <t>5420AB6F18809AA6537ABE47E3262C01</t>
  </si>
  <si>
    <t>C8116C7CF086FFA569A83576465C0877</t>
  </si>
  <si>
    <t>BE9D9FCB708DD60DDCC83F9EEACA3002</t>
  </si>
  <si>
    <t>45D45EBB64DE0D7C1979572106F42E58</t>
  </si>
  <si>
    <t>http://www.diputados.gob.mx/LeyesBiblio/pdf/14_200521.pdf</t>
  </si>
  <si>
    <t>4955FB18DBFD4D51C2B7D5E9340F7895</t>
  </si>
  <si>
    <t>D433391D7A3698628AD7F371FED21FA6</t>
  </si>
  <si>
    <t>E01723AC3DF34BEF3D2F81AD9982D70C</t>
  </si>
  <si>
    <t>74C5AAF543171C5B1CF0587152C4E8EA</t>
  </si>
  <si>
    <t>1018404A8D70EF40A8538DF4EF753F6C</t>
  </si>
  <si>
    <t>http://www3.contraloriadf.gob.mx/prontuario/index.php/normativas/Template/ver_mas/69407/69/1/0</t>
  </si>
  <si>
    <t>E3973E97FCD7CDD56BEA266AE6679FF3</t>
  </si>
  <si>
    <t>http://www3.contraloriadf.gob.mx/prontuario/index.php/normativas/Template/ver_mas/69416/11/1/0</t>
  </si>
  <si>
    <t>901E4702FE2C20D349E9D73C4914B789</t>
  </si>
  <si>
    <t>D2D6B5B2E472D4572C65F2446EC8070A</t>
  </si>
  <si>
    <t>A71173536386E79125F1EEA0682617AF</t>
  </si>
  <si>
    <t>01/10/2021</t>
  </si>
  <si>
    <t>31/12/2021</t>
  </si>
  <si>
    <t>6B532A7E5B4449F89C5009B5A02EF431</t>
  </si>
  <si>
    <t>1C5F91B1F6A6635C962A073A20F3D289</t>
  </si>
  <si>
    <t>4EBFA28009523E4D39440BE6E8D06BEE</t>
  </si>
  <si>
    <t>93BCEFBF76A99808BC14D41033B84C5D</t>
  </si>
  <si>
    <t>257713342793ED4047F430DB0BCFBFA1</t>
  </si>
  <si>
    <t>DE616FAE7F7EC494CD0B68A7230E707B</t>
  </si>
  <si>
    <t>651EE39D30DD57F367DBD6893B8B49BC</t>
  </si>
  <si>
    <t>1ACBB5598D6D707B289069B45FC20768</t>
  </si>
  <si>
    <t>7416C04A1BAFE7E70F6688299DC02124</t>
  </si>
  <si>
    <t>1C4AE1528BF44BB3DDB313EEED97B6CA</t>
  </si>
  <si>
    <t>A0EC49546E3302F442AC9301025C566C</t>
  </si>
  <si>
    <t>D0299A3184FF219106EB07FD46B43CFB</t>
  </si>
  <si>
    <t>DD6AD7560A6A7C1709600E12CA95C1E3</t>
  </si>
  <si>
    <t>62E65B426075971D553F946A4DF5CCE9</t>
  </si>
  <si>
    <t>A9F09AAC0AFF8384D4F2C028F409C50C</t>
  </si>
  <si>
    <t>998F59D9EBF707CD72A900B206D66A7B</t>
  </si>
  <si>
    <t>094665DEE9BD8C5A440276F843D695BE</t>
  </si>
  <si>
    <t>26C22F34B666666885C4D0F61D46F961</t>
  </si>
  <si>
    <t>022D28C8C8A61C908F45886CEC7E8F4C</t>
  </si>
  <si>
    <t>A3D48741EC6E14F55680AFCD91BF9F31</t>
  </si>
  <si>
    <t>1B8F9E8501B87DF2DC89C08C652526FE</t>
  </si>
  <si>
    <t>81E66904DE77827E6305CA9B1F905D3D</t>
  </si>
  <si>
    <t>E49FA7F7A01420555044129A8ABABE81</t>
  </si>
  <si>
    <t>C905FBD0DF4AA2D11478B8237E960465</t>
  </si>
  <si>
    <t>54B75FBC64341EAC535411588DD18DE7</t>
  </si>
  <si>
    <t>AF4ACEC25FEEA68278E3C5CBCE21CD95</t>
  </si>
  <si>
    <t>8596BF3196B9944936C2BE7C1F8E27F4</t>
  </si>
  <si>
    <t>292DE3EC30D2403EC47E84C441FBDE5D</t>
  </si>
  <si>
    <t>2429164B15E220BA7CDDDA7A8E0475FA</t>
  </si>
  <si>
    <t>B04717E788F3BEF7B9A3BA61E42D44C0</t>
  </si>
  <si>
    <t>E54E55D7C5D72AC3DFEC10BDABC0F7E2</t>
  </si>
  <si>
    <t>AA7A738C6F5F1DCE9D627DFBE4EBD0C3</t>
  </si>
  <si>
    <t>1A2649D831990E2CD2A9541138C7FA29</t>
  </si>
  <si>
    <t>807E48F2C10153E127C499D30BE245A2</t>
  </si>
  <si>
    <t>428449342A720EAE11D04B3CD36E3DE2</t>
  </si>
  <si>
    <t>64800F8ADA1615937893C0DD50874583</t>
  </si>
  <si>
    <t>98AADDB582D3BEA8B468BD1E5265A4EC</t>
  </si>
  <si>
    <t>A19DFE2E588E8B68852BF44E8E33B00D</t>
  </si>
  <si>
    <t>5862CB5ECD1D60F1229756191E53CCF0</t>
  </si>
  <si>
    <t>E3011A6C1A86AFF946ABE04247BA5758</t>
  </si>
  <si>
    <t>346A45123D2509C84C6B22350F3E6069</t>
  </si>
  <si>
    <t>22C70EE347D045127A6D74236FC3893E</t>
  </si>
  <si>
    <t>Tratado internacional</t>
  </si>
  <si>
    <t>Estatuto</t>
  </si>
  <si>
    <t>Ley Orgánica</t>
  </si>
  <si>
    <t>Ley Reglamentaria</t>
  </si>
  <si>
    <t>Criterios</t>
  </si>
  <si>
    <t>Políticas</t>
  </si>
  <si>
    <t>Condiciones</t>
  </si>
  <si>
    <t>Norma</t>
  </si>
  <si>
    <t>Bando</t>
  </si>
  <si>
    <t>Resolución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</si>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</sst>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2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236.671875" customWidth="true" bestFit="true"/>
    <col min="7" max="7" width="54.1640625" customWidth="true" bestFit="true"/>
    <col min="8" max="8" width="35.4375" customWidth="true" bestFit="true"/>
    <col min="9" max="9" width="193.2968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37.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41</v>
      </c>
      <c r="L8" t="s" s="4">
        <v>41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50</v>
      </c>
      <c r="F9" t="s" s="4">
        <v>51</v>
      </c>
      <c r="G9" t="s" s="4">
        <v>52</v>
      </c>
      <c r="H9" t="s" s="4">
        <v>53</v>
      </c>
      <c r="I9" t="s" s="4">
        <v>54</v>
      </c>
      <c r="J9" t="s" s="4">
        <v>47</v>
      </c>
      <c r="K9" t="s" s="4">
        <v>41</v>
      </c>
      <c r="L9" t="s" s="4">
        <v>41</v>
      </c>
      <c r="M9" t="s" s="4">
        <v>48</v>
      </c>
    </row>
    <row r="10" ht="45.0" customHeight="true">
      <c r="A10" t="s" s="4">
        <v>55</v>
      </c>
      <c r="B10" t="s" s="4">
        <v>39</v>
      </c>
      <c r="C10" t="s" s="4">
        <v>40</v>
      </c>
      <c r="D10" t="s" s="4">
        <v>41</v>
      </c>
      <c r="E10" t="s" s="4">
        <v>56</v>
      </c>
      <c r="F10" t="s" s="4">
        <v>57</v>
      </c>
      <c r="G10" t="s" s="4">
        <v>58</v>
      </c>
      <c r="H10" t="s" s="4">
        <v>59</v>
      </c>
      <c r="I10" t="s" s="4">
        <v>60</v>
      </c>
      <c r="J10" t="s" s="4">
        <v>47</v>
      </c>
      <c r="K10" t="s" s="4">
        <v>41</v>
      </c>
      <c r="L10" t="s" s="4">
        <v>41</v>
      </c>
      <c r="M10" t="s" s="4">
        <v>48</v>
      </c>
    </row>
    <row r="11" ht="45.0" customHeight="true">
      <c r="A11" t="s" s="4">
        <v>61</v>
      </c>
      <c r="B11" t="s" s="4">
        <v>39</v>
      </c>
      <c r="C11" t="s" s="4">
        <v>40</v>
      </c>
      <c r="D11" t="s" s="4">
        <v>41</v>
      </c>
      <c r="E11" t="s" s="4">
        <v>56</v>
      </c>
      <c r="F11" t="s" s="4">
        <v>62</v>
      </c>
      <c r="G11" t="s" s="4">
        <v>63</v>
      </c>
      <c r="H11" t="s" s="4">
        <v>63</v>
      </c>
      <c r="I11" t="s" s="4">
        <v>64</v>
      </c>
      <c r="J11" t="s" s="4">
        <v>47</v>
      </c>
      <c r="K11" t="s" s="4">
        <v>41</v>
      </c>
      <c r="L11" t="s" s="4">
        <v>41</v>
      </c>
      <c r="M11" t="s" s="4">
        <v>48</v>
      </c>
    </row>
    <row r="12" ht="45.0" customHeight="true">
      <c r="A12" t="s" s="4">
        <v>65</v>
      </c>
      <c r="B12" t="s" s="4">
        <v>39</v>
      </c>
      <c r="C12" t="s" s="4">
        <v>40</v>
      </c>
      <c r="D12" t="s" s="4">
        <v>41</v>
      </c>
      <c r="E12" t="s" s="4">
        <v>66</v>
      </c>
      <c r="F12" t="s" s="4">
        <v>67</v>
      </c>
      <c r="G12" t="s" s="4">
        <v>68</v>
      </c>
      <c r="H12" t="s" s="4">
        <v>69</v>
      </c>
      <c r="I12" t="s" s="4">
        <v>70</v>
      </c>
      <c r="J12" t="s" s="4">
        <v>47</v>
      </c>
      <c r="K12" t="s" s="4">
        <v>41</v>
      </c>
      <c r="L12" t="s" s="4">
        <v>41</v>
      </c>
      <c r="M12" t="s" s="4">
        <v>48</v>
      </c>
    </row>
    <row r="13" ht="45.0" customHeight="true">
      <c r="A13" t="s" s="4">
        <v>71</v>
      </c>
      <c r="B13" t="s" s="4">
        <v>39</v>
      </c>
      <c r="C13" t="s" s="4">
        <v>40</v>
      </c>
      <c r="D13" t="s" s="4">
        <v>41</v>
      </c>
      <c r="E13" t="s" s="4">
        <v>72</v>
      </c>
      <c r="F13" t="s" s="4">
        <v>73</v>
      </c>
      <c r="G13" t="s" s="4">
        <v>74</v>
      </c>
      <c r="H13" t="s" s="4">
        <v>75</v>
      </c>
      <c r="I13" t="s" s="4">
        <v>76</v>
      </c>
      <c r="J13" t="s" s="4">
        <v>47</v>
      </c>
      <c r="K13" t="s" s="4">
        <v>41</v>
      </c>
      <c r="L13" t="s" s="4">
        <v>41</v>
      </c>
      <c r="M13" t="s" s="4">
        <v>48</v>
      </c>
    </row>
    <row r="14" ht="45.0" customHeight="true">
      <c r="A14" t="s" s="4">
        <v>77</v>
      </c>
      <c r="B14" t="s" s="4">
        <v>39</v>
      </c>
      <c r="C14" t="s" s="4">
        <v>40</v>
      </c>
      <c r="D14" t="s" s="4">
        <v>41</v>
      </c>
      <c r="E14" t="s" s="4">
        <v>72</v>
      </c>
      <c r="F14" t="s" s="4">
        <v>78</v>
      </c>
      <c r="G14" t="s" s="4">
        <v>79</v>
      </c>
      <c r="H14" t="s" s="4">
        <v>80</v>
      </c>
      <c r="I14" t="s" s="4">
        <v>81</v>
      </c>
      <c r="J14" t="s" s="4">
        <v>47</v>
      </c>
      <c r="K14" t="s" s="4">
        <v>41</v>
      </c>
      <c r="L14" t="s" s="4">
        <v>41</v>
      </c>
      <c r="M14" t="s" s="4">
        <v>48</v>
      </c>
    </row>
    <row r="15" ht="45.0" customHeight="true">
      <c r="A15" t="s" s="4">
        <v>82</v>
      </c>
      <c r="B15" t="s" s="4">
        <v>39</v>
      </c>
      <c r="C15" t="s" s="4">
        <v>40</v>
      </c>
      <c r="D15" t="s" s="4">
        <v>41</v>
      </c>
      <c r="E15" t="s" s="4">
        <v>72</v>
      </c>
      <c r="F15" t="s" s="4">
        <v>83</v>
      </c>
      <c r="G15" t="s" s="4">
        <v>84</v>
      </c>
      <c r="H15" t="s" s="4">
        <v>85</v>
      </c>
      <c r="I15" t="s" s="4">
        <v>86</v>
      </c>
      <c r="J15" t="s" s="4">
        <v>47</v>
      </c>
      <c r="K15" t="s" s="4">
        <v>41</v>
      </c>
      <c r="L15" t="s" s="4">
        <v>41</v>
      </c>
      <c r="M15" t="s" s="4">
        <v>48</v>
      </c>
    </row>
    <row r="16" ht="45.0" customHeight="true">
      <c r="A16" t="s" s="4">
        <v>87</v>
      </c>
      <c r="B16" t="s" s="4">
        <v>39</v>
      </c>
      <c r="C16" t="s" s="4">
        <v>40</v>
      </c>
      <c r="D16" t="s" s="4">
        <v>41</v>
      </c>
      <c r="E16" t="s" s="4">
        <v>72</v>
      </c>
      <c r="F16" t="s" s="4">
        <v>88</v>
      </c>
      <c r="G16" t="s" s="4">
        <v>89</v>
      </c>
      <c r="H16" t="s" s="4">
        <v>90</v>
      </c>
      <c r="I16" t="s" s="4">
        <v>91</v>
      </c>
      <c r="J16" t="s" s="4">
        <v>47</v>
      </c>
      <c r="K16" t="s" s="4">
        <v>41</v>
      </c>
      <c r="L16" t="s" s="4">
        <v>41</v>
      </c>
      <c r="M16" t="s" s="4">
        <v>48</v>
      </c>
    </row>
    <row r="17" ht="45.0" customHeight="true">
      <c r="A17" t="s" s="4">
        <v>92</v>
      </c>
      <c r="B17" t="s" s="4">
        <v>39</v>
      </c>
      <c r="C17" t="s" s="4">
        <v>40</v>
      </c>
      <c r="D17" t="s" s="4">
        <v>41</v>
      </c>
      <c r="E17" t="s" s="4">
        <v>93</v>
      </c>
      <c r="F17" t="s" s="4">
        <v>94</v>
      </c>
      <c r="G17" t="s" s="4">
        <v>95</v>
      </c>
      <c r="H17" t="s" s="4">
        <v>95</v>
      </c>
      <c r="I17" t="s" s="4">
        <v>96</v>
      </c>
      <c r="J17" t="s" s="4">
        <v>47</v>
      </c>
      <c r="K17" t="s" s="4">
        <v>41</v>
      </c>
      <c r="L17" t="s" s="4">
        <v>41</v>
      </c>
      <c r="M17" t="s" s="4">
        <v>48</v>
      </c>
    </row>
    <row r="18" ht="45.0" customHeight="true">
      <c r="A18" t="s" s="4">
        <v>97</v>
      </c>
      <c r="B18" t="s" s="4">
        <v>39</v>
      </c>
      <c r="C18" t="s" s="4">
        <v>40</v>
      </c>
      <c r="D18" t="s" s="4">
        <v>41</v>
      </c>
      <c r="E18" t="s" s="4">
        <v>93</v>
      </c>
      <c r="F18" t="s" s="4">
        <v>98</v>
      </c>
      <c r="G18" t="s" s="4">
        <v>99</v>
      </c>
      <c r="H18" t="s" s="4">
        <v>100</v>
      </c>
      <c r="I18" t="s" s="4">
        <v>101</v>
      </c>
      <c r="J18" t="s" s="4">
        <v>47</v>
      </c>
      <c r="K18" t="s" s="4">
        <v>41</v>
      </c>
      <c r="L18" t="s" s="4">
        <v>41</v>
      </c>
      <c r="M18" t="s" s="4">
        <v>48</v>
      </c>
    </row>
    <row r="19" ht="45.0" customHeight="true">
      <c r="A19" t="s" s="4">
        <v>102</v>
      </c>
      <c r="B19" t="s" s="4">
        <v>39</v>
      </c>
      <c r="C19" t="s" s="4">
        <v>40</v>
      </c>
      <c r="D19" t="s" s="4">
        <v>41</v>
      </c>
      <c r="E19" t="s" s="4">
        <v>66</v>
      </c>
      <c r="F19" t="s" s="4">
        <v>103</v>
      </c>
      <c r="G19" t="s" s="4">
        <v>104</v>
      </c>
      <c r="H19" t="s" s="4">
        <v>105</v>
      </c>
      <c r="I19" t="s" s="4">
        <v>106</v>
      </c>
      <c r="J19" t="s" s="4">
        <v>47</v>
      </c>
      <c r="K19" t="s" s="4">
        <v>41</v>
      </c>
      <c r="L19" t="s" s="4">
        <v>41</v>
      </c>
      <c r="M19" t="s" s="4">
        <v>48</v>
      </c>
    </row>
    <row r="20" ht="45.0" customHeight="true">
      <c r="A20" t="s" s="4">
        <v>107</v>
      </c>
      <c r="B20" t="s" s="4">
        <v>39</v>
      </c>
      <c r="C20" t="s" s="4">
        <v>40</v>
      </c>
      <c r="D20" t="s" s="4">
        <v>41</v>
      </c>
      <c r="E20" t="s" s="4">
        <v>66</v>
      </c>
      <c r="F20" t="s" s="4">
        <v>108</v>
      </c>
      <c r="G20" t="s" s="4">
        <v>109</v>
      </c>
      <c r="H20" t="s" s="4">
        <v>110</v>
      </c>
      <c r="I20" t="s" s="4">
        <v>111</v>
      </c>
      <c r="J20" t="s" s="4">
        <v>47</v>
      </c>
      <c r="K20" t="s" s="4">
        <v>41</v>
      </c>
      <c r="L20" t="s" s="4">
        <v>41</v>
      </c>
      <c r="M20" t="s" s="4">
        <v>48</v>
      </c>
    </row>
    <row r="21" ht="45.0" customHeight="true">
      <c r="A21" t="s" s="4">
        <v>112</v>
      </c>
      <c r="B21" t="s" s="4">
        <v>39</v>
      </c>
      <c r="C21" t="s" s="4">
        <v>40</v>
      </c>
      <c r="D21" t="s" s="4">
        <v>41</v>
      </c>
      <c r="E21" t="s" s="4">
        <v>66</v>
      </c>
      <c r="F21" t="s" s="4">
        <v>113</v>
      </c>
      <c r="G21" t="s" s="4">
        <v>114</v>
      </c>
      <c r="H21" t="s" s="4">
        <v>115</v>
      </c>
      <c r="I21" t="s" s="4">
        <v>116</v>
      </c>
      <c r="J21" t="s" s="4">
        <v>47</v>
      </c>
      <c r="K21" t="s" s="4">
        <v>41</v>
      </c>
      <c r="L21" t="s" s="4">
        <v>41</v>
      </c>
      <c r="M21" t="s" s="4">
        <v>48</v>
      </c>
    </row>
    <row r="22" ht="45.0" customHeight="true">
      <c r="A22" t="s" s="4">
        <v>117</v>
      </c>
      <c r="B22" t="s" s="4">
        <v>39</v>
      </c>
      <c r="C22" t="s" s="4">
        <v>40</v>
      </c>
      <c r="D22" t="s" s="4">
        <v>41</v>
      </c>
      <c r="E22" t="s" s="4">
        <v>66</v>
      </c>
      <c r="F22" t="s" s="4">
        <v>118</v>
      </c>
      <c r="G22" t="s" s="4">
        <v>119</v>
      </c>
      <c r="H22" t="s" s="4">
        <v>120</v>
      </c>
      <c r="I22" t="s" s="4">
        <v>121</v>
      </c>
      <c r="J22" t="s" s="4">
        <v>47</v>
      </c>
      <c r="K22" t="s" s="4">
        <v>41</v>
      </c>
      <c r="L22" t="s" s="4">
        <v>41</v>
      </c>
      <c r="M22" t="s" s="4">
        <v>48</v>
      </c>
    </row>
    <row r="23" ht="45.0" customHeight="true">
      <c r="A23" t="s" s="4">
        <v>122</v>
      </c>
      <c r="B23" t="s" s="4">
        <v>39</v>
      </c>
      <c r="C23" t="s" s="4">
        <v>40</v>
      </c>
      <c r="D23" t="s" s="4">
        <v>41</v>
      </c>
      <c r="E23" t="s" s="4">
        <v>66</v>
      </c>
      <c r="F23" t="s" s="4">
        <v>123</v>
      </c>
      <c r="G23" t="s" s="4">
        <v>124</v>
      </c>
      <c r="H23" t="s" s="4">
        <v>125</v>
      </c>
      <c r="I23" t="s" s="4">
        <v>126</v>
      </c>
      <c r="J23" t="s" s="4">
        <v>47</v>
      </c>
      <c r="K23" t="s" s="4">
        <v>41</v>
      </c>
      <c r="L23" t="s" s="4">
        <v>41</v>
      </c>
      <c r="M23" t="s" s="4">
        <v>48</v>
      </c>
    </row>
    <row r="24" ht="45.0" customHeight="true">
      <c r="A24" t="s" s="4">
        <v>127</v>
      </c>
      <c r="B24" t="s" s="4">
        <v>39</v>
      </c>
      <c r="C24" t="s" s="4">
        <v>40</v>
      </c>
      <c r="D24" t="s" s="4">
        <v>41</v>
      </c>
      <c r="E24" t="s" s="4">
        <v>66</v>
      </c>
      <c r="F24" t="s" s="4">
        <v>128</v>
      </c>
      <c r="G24" t="s" s="4">
        <v>129</v>
      </c>
      <c r="H24" t="s" s="4">
        <v>130</v>
      </c>
      <c r="I24" t="s" s="4">
        <v>131</v>
      </c>
      <c r="J24" t="s" s="4">
        <v>47</v>
      </c>
      <c r="K24" t="s" s="4">
        <v>41</v>
      </c>
      <c r="L24" t="s" s="4">
        <v>41</v>
      </c>
      <c r="M24" t="s" s="4">
        <v>48</v>
      </c>
    </row>
    <row r="25" ht="45.0" customHeight="true">
      <c r="A25" t="s" s="4">
        <v>132</v>
      </c>
      <c r="B25" t="s" s="4">
        <v>39</v>
      </c>
      <c r="C25" t="s" s="4">
        <v>40</v>
      </c>
      <c r="D25" t="s" s="4">
        <v>41</v>
      </c>
      <c r="E25" t="s" s="4">
        <v>133</v>
      </c>
      <c r="F25" t="s" s="4">
        <v>134</v>
      </c>
      <c r="G25" t="s" s="4">
        <v>135</v>
      </c>
      <c r="H25" t="s" s="4">
        <v>135</v>
      </c>
      <c r="I25" t="s" s="4">
        <v>136</v>
      </c>
      <c r="J25" t="s" s="4">
        <v>47</v>
      </c>
      <c r="K25" t="s" s="4">
        <v>41</v>
      </c>
      <c r="L25" t="s" s="4">
        <v>41</v>
      </c>
      <c r="M25" t="s" s="4">
        <v>48</v>
      </c>
    </row>
    <row r="26" ht="45.0" customHeight="true">
      <c r="A26" t="s" s="4">
        <v>137</v>
      </c>
      <c r="B26" t="s" s="4">
        <v>39</v>
      </c>
      <c r="C26" t="s" s="4">
        <v>40</v>
      </c>
      <c r="D26" t="s" s="4">
        <v>41</v>
      </c>
      <c r="E26" t="s" s="4">
        <v>133</v>
      </c>
      <c r="F26" t="s" s="4">
        <v>138</v>
      </c>
      <c r="G26" t="s" s="4">
        <v>139</v>
      </c>
      <c r="H26" t="s" s="4">
        <v>140</v>
      </c>
      <c r="I26" t="s" s="4">
        <v>141</v>
      </c>
      <c r="J26" t="s" s="4">
        <v>47</v>
      </c>
      <c r="K26" t="s" s="4">
        <v>41</v>
      </c>
      <c r="L26" t="s" s="4">
        <v>41</v>
      </c>
      <c r="M26" t="s" s="4">
        <v>48</v>
      </c>
    </row>
    <row r="27" ht="45.0" customHeight="true">
      <c r="A27" t="s" s="4">
        <v>142</v>
      </c>
      <c r="B27" t="s" s="4">
        <v>39</v>
      </c>
      <c r="C27" t="s" s="4">
        <v>40</v>
      </c>
      <c r="D27" t="s" s="4">
        <v>41</v>
      </c>
      <c r="E27" t="s" s="4">
        <v>143</v>
      </c>
      <c r="F27" t="s" s="4">
        <v>144</v>
      </c>
      <c r="G27" t="s" s="4">
        <v>145</v>
      </c>
      <c r="H27" t="s" s="4">
        <v>145</v>
      </c>
      <c r="I27" t="s" s="4">
        <v>146</v>
      </c>
      <c r="J27" t="s" s="4">
        <v>47</v>
      </c>
      <c r="K27" t="s" s="4">
        <v>41</v>
      </c>
      <c r="L27" t="s" s="4">
        <v>41</v>
      </c>
      <c r="M27" t="s" s="4">
        <v>48</v>
      </c>
    </row>
    <row r="28" ht="45.0" customHeight="true">
      <c r="A28" t="s" s="4">
        <v>147</v>
      </c>
      <c r="B28" t="s" s="4">
        <v>39</v>
      </c>
      <c r="C28" t="s" s="4">
        <v>40</v>
      </c>
      <c r="D28" t="s" s="4">
        <v>41</v>
      </c>
      <c r="E28" t="s" s="4">
        <v>148</v>
      </c>
      <c r="F28" t="s" s="4">
        <v>149</v>
      </c>
      <c r="G28" t="s" s="4">
        <v>150</v>
      </c>
      <c r="H28" t="s" s="4">
        <v>150</v>
      </c>
      <c r="I28" t="s" s="4">
        <v>151</v>
      </c>
      <c r="J28" t="s" s="4">
        <v>47</v>
      </c>
      <c r="K28" t="s" s="4">
        <v>41</v>
      </c>
      <c r="L28" t="s" s="4">
        <v>41</v>
      </c>
      <c r="M28" t="s" s="4">
        <v>48</v>
      </c>
    </row>
    <row r="29" ht="45.0" customHeight="true">
      <c r="A29" t="s" s="4">
        <v>152</v>
      </c>
      <c r="B29" t="s" s="4">
        <v>39</v>
      </c>
      <c r="C29" t="s" s="4">
        <v>40</v>
      </c>
      <c r="D29" t="s" s="4">
        <v>41</v>
      </c>
      <c r="E29" t="s" s="4">
        <v>153</v>
      </c>
      <c r="F29" t="s" s="4">
        <v>154</v>
      </c>
      <c r="G29" t="s" s="4">
        <v>155</v>
      </c>
      <c r="H29" t="s" s="4">
        <v>155</v>
      </c>
      <c r="I29" t="s" s="4">
        <v>156</v>
      </c>
      <c r="J29" t="s" s="4">
        <v>47</v>
      </c>
      <c r="K29" t="s" s="4">
        <v>41</v>
      </c>
      <c r="L29" t="s" s="4">
        <v>41</v>
      </c>
      <c r="M29" t="s" s="4">
        <v>48</v>
      </c>
    </row>
    <row r="30" ht="45.0" customHeight="true">
      <c r="A30" t="s" s="4">
        <v>157</v>
      </c>
      <c r="B30" t="s" s="4">
        <v>39</v>
      </c>
      <c r="C30" t="s" s="4">
        <v>40</v>
      </c>
      <c r="D30" t="s" s="4">
        <v>41</v>
      </c>
      <c r="E30" t="s" s="4">
        <v>153</v>
      </c>
      <c r="F30" t="s" s="4">
        <v>158</v>
      </c>
      <c r="G30" t="s" s="4">
        <v>155</v>
      </c>
      <c r="H30" t="s" s="4">
        <v>155</v>
      </c>
      <c r="I30" t="s" s="4">
        <v>159</v>
      </c>
      <c r="J30" t="s" s="4">
        <v>47</v>
      </c>
      <c r="K30" t="s" s="4">
        <v>41</v>
      </c>
      <c r="L30" t="s" s="4">
        <v>41</v>
      </c>
      <c r="M30" t="s" s="4">
        <v>48</v>
      </c>
    </row>
    <row r="31" ht="45.0" customHeight="true">
      <c r="A31" t="s" s="4">
        <v>160</v>
      </c>
      <c r="B31" t="s" s="4">
        <v>39</v>
      </c>
      <c r="C31" t="s" s="4">
        <v>40</v>
      </c>
      <c r="D31" t="s" s="4">
        <v>41</v>
      </c>
      <c r="E31" t="s" s="4">
        <v>153</v>
      </c>
      <c r="F31" t="s" s="4">
        <v>161</v>
      </c>
      <c r="G31" t="s" s="4">
        <v>162</v>
      </c>
      <c r="H31" t="s" s="4">
        <v>162</v>
      </c>
      <c r="I31" t="s" s="4">
        <v>163</v>
      </c>
      <c r="J31" t="s" s="4">
        <v>47</v>
      </c>
      <c r="K31" t="s" s="4">
        <v>41</v>
      </c>
      <c r="L31" t="s" s="4">
        <v>41</v>
      </c>
      <c r="M31" t="s" s="4">
        <v>48</v>
      </c>
    </row>
    <row r="32" ht="45.0" customHeight="true">
      <c r="A32" t="s" s="4">
        <v>164</v>
      </c>
      <c r="B32" t="s" s="4">
        <v>39</v>
      </c>
      <c r="C32" t="s" s="4">
        <v>40</v>
      </c>
      <c r="D32" t="s" s="4">
        <v>41</v>
      </c>
      <c r="E32" t="s" s="4">
        <v>148</v>
      </c>
      <c r="F32" t="s" s="4">
        <v>165</v>
      </c>
      <c r="G32" t="s" s="4">
        <v>166</v>
      </c>
      <c r="H32" t="s" s="4">
        <v>166</v>
      </c>
      <c r="I32" t="s" s="4">
        <v>167</v>
      </c>
      <c r="J32" t="s" s="4">
        <v>47</v>
      </c>
      <c r="K32" t="s" s="4">
        <v>41</v>
      </c>
      <c r="L32" t="s" s="4">
        <v>41</v>
      </c>
      <c r="M32" t="s" s="4">
        <v>48</v>
      </c>
    </row>
    <row r="33" ht="45.0" customHeight="true">
      <c r="A33" t="s" s="4">
        <v>168</v>
      </c>
      <c r="B33" t="s" s="4">
        <v>39</v>
      </c>
      <c r="C33" t="s" s="4">
        <v>40</v>
      </c>
      <c r="D33" t="s" s="4">
        <v>41</v>
      </c>
      <c r="E33" t="s" s="4">
        <v>148</v>
      </c>
      <c r="F33" t="s" s="4">
        <v>169</v>
      </c>
      <c r="G33" t="s" s="4">
        <v>170</v>
      </c>
      <c r="H33" t="s" s="4">
        <v>170</v>
      </c>
      <c r="I33" t="s" s="4">
        <v>171</v>
      </c>
      <c r="J33" t="s" s="4">
        <v>47</v>
      </c>
      <c r="K33" t="s" s="4">
        <v>41</v>
      </c>
      <c r="L33" t="s" s="4">
        <v>41</v>
      </c>
      <c r="M33" t="s" s="4">
        <v>48</v>
      </c>
    </row>
    <row r="34" ht="45.0" customHeight="true">
      <c r="A34" t="s" s="4">
        <v>172</v>
      </c>
      <c r="B34" t="s" s="4">
        <v>39</v>
      </c>
      <c r="C34" t="s" s="4">
        <v>40</v>
      </c>
      <c r="D34" t="s" s="4">
        <v>41</v>
      </c>
      <c r="E34" t="s" s="4">
        <v>148</v>
      </c>
      <c r="F34" t="s" s="4">
        <v>173</v>
      </c>
      <c r="G34" t="s" s="4">
        <v>170</v>
      </c>
      <c r="H34" t="s" s="4">
        <v>170</v>
      </c>
      <c r="I34" t="s" s="4">
        <v>174</v>
      </c>
      <c r="J34" t="s" s="4">
        <v>47</v>
      </c>
      <c r="K34" t="s" s="4">
        <v>41</v>
      </c>
      <c r="L34" t="s" s="4">
        <v>41</v>
      </c>
      <c r="M34" t="s" s="4">
        <v>48</v>
      </c>
    </row>
    <row r="35" ht="45.0" customHeight="true">
      <c r="A35" t="s" s="4">
        <v>175</v>
      </c>
      <c r="B35" t="s" s="4">
        <v>39</v>
      </c>
      <c r="C35" t="s" s="4">
        <v>40</v>
      </c>
      <c r="D35" t="s" s="4">
        <v>41</v>
      </c>
      <c r="E35" t="s" s="4">
        <v>148</v>
      </c>
      <c r="F35" t="s" s="4">
        <v>176</v>
      </c>
      <c r="G35" t="s" s="4">
        <v>170</v>
      </c>
      <c r="H35" t="s" s="4">
        <v>170</v>
      </c>
      <c r="I35" t="s" s="4">
        <v>177</v>
      </c>
      <c r="J35" t="s" s="4">
        <v>47</v>
      </c>
      <c r="K35" t="s" s="4">
        <v>41</v>
      </c>
      <c r="L35" t="s" s="4">
        <v>41</v>
      </c>
      <c r="M35" t="s" s="4">
        <v>48</v>
      </c>
    </row>
    <row r="36" ht="45.0" customHeight="true">
      <c r="A36" t="s" s="4">
        <v>178</v>
      </c>
      <c r="B36" t="s" s="4">
        <v>39</v>
      </c>
      <c r="C36" t="s" s="4">
        <v>40</v>
      </c>
      <c r="D36" t="s" s="4">
        <v>41</v>
      </c>
      <c r="E36" t="s" s="4">
        <v>148</v>
      </c>
      <c r="F36" t="s" s="4">
        <v>179</v>
      </c>
      <c r="G36" t="s" s="4">
        <v>170</v>
      </c>
      <c r="H36" t="s" s="4">
        <v>170</v>
      </c>
      <c r="I36" t="s" s="4">
        <v>180</v>
      </c>
      <c r="J36" t="s" s="4">
        <v>47</v>
      </c>
      <c r="K36" t="s" s="4">
        <v>41</v>
      </c>
      <c r="L36" t="s" s="4">
        <v>41</v>
      </c>
      <c r="M36" t="s" s="4">
        <v>48</v>
      </c>
    </row>
    <row r="37" ht="45.0" customHeight="true">
      <c r="A37" t="s" s="4">
        <v>181</v>
      </c>
      <c r="B37" t="s" s="4">
        <v>39</v>
      </c>
      <c r="C37" t="s" s="4">
        <v>40</v>
      </c>
      <c r="D37" t="s" s="4">
        <v>41</v>
      </c>
      <c r="E37" t="s" s="4">
        <v>133</v>
      </c>
      <c r="F37" t="s" s="4">
        <v>182</v>
      </c>
      <c r="G37" t="s" s="4">
        <v>183</v>
      </c>
      <c r="H37" t="s" s="4">
        <v>183</v>
      </c>
      <c r="I37" t="s" s="4">
        <v>146</v>
      </c>
      <c r="J37" t="s" s="4">
        <v>47</v>
      </c>
      <c r="K37" t="s" s="4">
        <v>41</v>
      </c>
      <c r="L37" t="s" s="4">
        <v>41</v>
      </c>
      <c r="M37" t="s" s="4">
        <v>48</v>
      </c>
    </row>
    <row r="38" ht="45.0" customHeight="true">
      <c r="A38" t="s" s="4">
        <v>184</v>
      </c>
      <c r="B38" t="s" s="4">
        <v>39</v>
      </c>
      <c r="C38" t="s" s="4">
        <v>40</v>
      </c>
      <c r="D38" t="s" s="4">
        <v>41</v>
      </c>
      <c r="E38" t="s" s="4">
        <v>185</v>
      </c>
      <c r="F38" t="s" s="4">
        <v>186</v>
      </c>
      <c r="G38" t="s" s="4">
        <v>187</v>
      </c>
      <c r="H38" t="s" s="4">
        <v>188</v>
      </c>
      <c r="I38" t="s" s="4">
        <v>189</v>
      </c>
      <c r="J38" t="s" s="4">
        <v>47</v>
      </c>
      <c r="K38" t="s" s="4">
        <v>41</v>
      </c>
      <c r="L38" t="s" s="4">
        <v>41</v>
      </c>
      <c r="M38" t="s" s="4">
        <v>48</v>
      </c>
    </row>
    <row r="39" ht="45.0" customHeight="true">
      <c r="A39" t="s" s="4">
        <v>190</v>
      </c>
      <c r="B39" t="s" s="4">
        <v>39</v>
      </c>
      <c r="C39" t="s" s="4">
        <v>40</v>
      </c>
      <c r="D39" t="s" s="4">
        <v>41</v>
      </c>
      <c r="E39" t="s" s="4">
        <v>185</v>
      </c>
      <c r="F39" t="s" s="4">
        <v>191</v>
      </c>
      <c r="G39" t="s" s="4">
        <v>192</v>
      </c>
      <c r="H39" t="s" s="4">
        <v>192</v>
      </c>
      <c r="I39" t="s" s="4">
        <v>193</v>
      </c>
      <c r="J39" t="s" s="4">
        <v>47</v>
      </c>
      <c r="K39" t="s" s="4">
        <v>41</v>
      </c>
      <c r="L39" t="s" s="4">
        <v>41</v>
      </c>
      <c r="M39" t="s" s="4">
        <v>48</v>
      </c>
    </row>
    <row r="40" ht="45.0" customHeight="true">
      <c r="A40" t="s" s="4">
        <v>194</v>
      </c>
      <c r="B40" t="s" s="4">
        <v>39</v>
      </c>
      <c r="C40" t="s" s="4">
        <v>40</v>
      </c>
      <c r="D40" t="s" s="4">
        <v>41</v>
      </c>
      <c r="E40" t="s" s="4">
        <v>195</v>
      </c>
      <c r="F40" t="s" s="4">
        <v>196</v>
      </c>
      <c r="G40" t="s" s="4">
        <v>197</v>
      </c>
      <c r="H40" t="s" s="4">
        <v>198</v>
      </c>
      <c r="I40" t="s" s="4">
        <v>199</v>
      </c>
      <c r="J40" t="s" s="4">
        <v>47</v>
      </c>
      <c r="K40" t="s" s="4">
        <v>41</v>
      </c>
      <c r="L40" t="s" s="4">
        <v>41</v>
      </c>
      <c r="M40" t="s" s="4">
        <v>48</v>
      </c>
    </row>
    <row r="41" ht="45.0" customHeight="true">
      <c r="A41" t="s" s="4">
        <v>200</v>
      </c>
      <c r="B41" t="s" s="4">
        <v>39</v>
      </c>
      <c r="C41" t="s" s="4">
        <v>40</v>
      </c>
      <c r="D41" t="s" s="4">
        <v>41</v>
      </c>
      <c r="E41" t="s" s="4">
        <v>195</v>
      </c>
      <c r="F41" t="s" s="4">
        <v>201</v>
      </c>
      <c r="G41" t="s" s="4">
        <v>202</v>
      </c>
      <c r="H41" t="s" s="4">
        <v>203</v>
      </c>
      <c r="I41" t="s" s="4">
        <v>204</v>
      </c>
      <c r="J41" t="s" s="4">
        <v>47</v>
      </c>
      <c r="K41" t="s" s="4">
        <v>41</v>
      </c>
      <c r="L41" t="s" s="4">
        <v>41</v>
      </c>
      <c r="M41" t="s" s="4">
        <v>48</v>
      </c>
    </row>
    <row r="42" ht="45.0" customHeight="true">
      <c r="A42" t="s" s="4">
        <v>205</v>
      </c>
      <c r="B42" t="s" s="4">
        <v>39</v>
      </c>
      <c r="C42" t="s" s="4">
        <v>40</v>
      </c>
      <c r="D42" t="s" s="4">
        <v>41</v>
      </c>
      <c r="E42" t="s" s="4">
        <v>195</v>
      </c>
      <c r="F42" t="s" s="4">
        <v>206</v>
      </c>
      <c r="G42" t="s" s="4">
        <v>207</v>
      </c>
      <c r="H42" t="s" s="4">
        <v>208</v>
      </c>
      <c r="I42" t="s" s="4">
        <v>209</v>
      </c>
      <c r="J42" t="s" s="4">
        <v>47</v>
      </c>
      <c r="K42" t="s" s="4">
        <v>41</v>
      </c>
      <c r="L42" t="s" s="4">
        <v>41</v>
      </c>
      <c r="M42" t="s" s="4">
        <v>48</v>
      </c>
    </row>
    <row r="43" ht="45.0" customHeight="true">
      <c r="A43" t="s" s="4">
        <v>210</v>
      </c>
      <c r="B43" t="s" s="4">
        <v>39</v>
      </c>
      <c r="C43" t="s" s="4">
        <v>40</v>
      </c>
      <c r="D43" t="s" s="4">
        <v>41</v>
      </c>
      <c r="E43" t="s" s="4">
        <v>211</v>
      </c>
      <c r="F43" t="s" s="4">
        <v>212</v>
      </c>
      <c r="G43" t="s" s="4">
        <v>213</v>
      </c>
      <c r="H43" t="s" s="4">
        <v>214</v>
      </c>
      <c r="I43" t="s" s="4">
        <v>215</v>
      </c>
      <c r="J43" t="s" s="4">
        <v>47</v>
      </c>
      <c r="K43" t="s" s="4">
        <v>41</v>
      </c>
      <c r="L43" t="s" s="4">
        <v>41</v>
      </c>
      <c r="M43" t="s" s="4">
        <v>48</v>
      </c>
    </row>
    <row r="44" ht="45.0" customHeight="true">
      <c r="A44" t="s" s="4">
        <v>216</v>
      </c>
      <c r="B44" t="s" s="4">
        <v>39</v>
      </c>
      <c r="C44" t="s" s="4">
        <v>40</v>
      </c>
      <c r="D44" t="s" s="4">
        <v>41</v>
      </c>
      <c r="E44" t="s" s="4">
        <v>211</v>
      </c>
      <c r="F44" t="s" s="4">
        <v>217</v>
      </c>
      <c r="G44" t="s" s="4">
        <v>218</v>
      </c>
      <c r="H44" t="s" s="4">
        <v>218</v>
      </c>
      <c r="I44" t="s" s="4">
        <v>219</v>
      </c>
      <c r="J44" t="s" s="4">
        <v>47</v>
      </c>
      <c r="K44" t="s" s="4">
        <v>41</v>
      </c>
      <c r="L44" t="s" s="4">
        <v>41</v>
      </c>
      <c r="M44" t="s" s="4">
        <v>48</v>
      </c>
    </row>
    <row r="45" ht="45.0" customHeight="true">
      <c r="A45" t="s" s="4">
        <v>220</v>
      </c>
      <c r="B45" t="s" s="4">
        <v>39</v>
      </c>
      <c r="C45" t="s" s="4">
        <v>40</v>
      </c>
      <c r="D45" t="s" s="4">
        <v>41</v>
      </c>
      <c r="E45" t="s" s="4">
        <v>221</v>
      </c>
      <c r="F45" t="s" s="4">
        <v>222</v>
      </c>
      <c r="G45" t="s" s="4">
        <v>223</v>
      </c>
      <c r="H45" t="s" s="4">
        <v>223</v>
      </c>
      <c r="I45" t="s" s="4">
        <v>224</v>
      </c>
      <c r="J45" t="s" s="4">
        <v>47</v>
      </c>
      <c r="K45" t="s" s="4">
        <v>41</v>
      </c>
      <c r="L45" t="s" s="4">
        <v>41</v>
      </c>
      <c r="M45" t="s" s="4">
        <v>48</v>
      </c>
    </row>
    <row r="46" ht="45.0" customHeight="true">
      <c r="A46" t="s" s="4">
        <v>225</v>
      </c>
      <c r="B46" t="s" s="4">
        <v>39</v>
      </c>
      <c r="C46" t="s" s="4">
        <v>40</v>
      </c>
      <c r="D46" t="s" s="4">
        <v>41</v>
      </c>
      <c r="E46" t="s" s="4">
        <v>226</v>
      </c>
      <c r="F46" t="s" s="4">
        <v>227</v>
      </c>
      <c r="G46" t="s" s="4">
        <v>228</v>
      </c>
      <c r="H46" t="s" s="4">
        <v>228</v>
      </c>
      <c r="I46" t="s" s="4">
        <v>229</v>
      </c>
      <c r="J46" t="s" s="4">
        <v>47</v>
      </c>
      <c r="K46" t="s" s="4">
        <v>41</v>
      </c>
      <c r="L46" t="s" s="4">
        <v>41</v>
      </c>
      <c r="M46" t="s" s="4">
        <v>48</v>
      </c>
    </row>
    <row r="47" ht="45.0" customHeight="true">
      <c r="A47" t="s" s="4">
        <v>230</v>
      </c>
      <c r="B47" t="s" s="4">
        <v>39</v>
      </c>
      <c r="C47" t="s" s="4">
        <v>40</v>
      </c>
      <c r="D47" t="s" s="4">
        <v>41</v>
      </c>
      <c r="E47" t="s" s="4">
        <v>231</v>
      </c>
      <c r="F47" t="s" s="4">
        <v>232</v>
      </c>
      <c r="G47" t="s" s="4">
        <v>233</v>
      </c>
      <c r="H47" t="s" s="4">
        <v>234</v>
      </c>
      <c r="I47" t="s" s="4">
        <v>235</v>
      </c>
      <c r="J47" t="s" s="4">
        <v>47</v>
      </c>
      <c r="K47" t="s" s="4">
        <v>41</v>
      </c>
      <c r="L47" t="s" s="4">
        <v>41</v>
      </c>
      <c r="M47" t="s" s="4">
        <v>48</v>
      </c>
    </row>
    <row r="48" ht="45.0" customHeight="true">
      <c r="A48" t="s" s="4">
        <v>236</v>
      </c>
      <c r="B48" t="s" s="4">
        <v>39</v>
      </c>
      <c r="C48" t="s" s="4">
        <v>40</v>
      </c>
      <c r="D48" t="s" s="4">
        <v>41</v>
      </c>
      <c r="E48" t="s" s="4">
        <v>231</v>
      </c>
      <c r="F48" t="s" s="4">
        <v>237</v>
      </c>
      <c r="G48" t="s" s="4">
        <v>238</v>
      </c>
      <c r="H48" t="s" s="4">
        <v>239</v>
      </c>
      <c r="I48" t="s" s="4">
        <v>240</v>
      </c>
      <c r="J48" t="s" s="4">
        <v>47</v>
      </c>
      <c r="K48" t="s" s="4">
        <v>41</v>
      </c>
      <c r="L48" t="s" s="4">
        <v>41</v>
      </c>
      <c r="M48" t="s" s="4">
        <v>48</v>
      </c>
    </row>
    <row r="49" ht="45.0" customHeight="true">
      <c r="A49" t="s" s="4">
        <v>241</v>
      </c>
      <c r="B49" t="s" s="4">
        <v>39</v>
      </c>
      <c r="C49" t="s" s="4">
        <v>40</v>
      </c>
      <c r="D49" t="s" s="4">
        <v>41</v>
      </c>
      <c r="E49" t="s" s="4">
        <v>211</v>
      </c>
      <c r="F49" t="s" s="4">
        <v>242</v>
      </c>
      <c r="G49" t="s" s="4">
        <v>243</v>
      </c>
      <c r="H49" t="s" s="4">
        <v>243</v>
      </c>
      <c r="I49" t="s" s="4">
        <v>244</v>
      </c>
      <c r="J49" t="s" s="4">
        <v>47</v>
      </c>
      <c r="K49" t="s" s="4">
        <v>41</v>
      </c>
      <c r="L49" t="s" s="4">
        <v>41</v>
      </c>
      <c r="M49" t="s" s="4">
        <v>48</v>
      </c>
    </row>
    <row r="50" ht="45.0" customHeight="true">
      <c r="A50" t="s" s="4">
        <v>245</v>
      </c>
      <c r="B50" t="s" s="4">
        <v>39</v>
      </c>
      <c r="C50" t="s" s="4">
        <v>40</v>
      </c>
      <c r="D50" t="s" s="4">
        <v>41</v>
      </c>
      <c r="E50" t="s" s="4">
        <v>231</v>
      </c>
      <c r="F50" t="s" s="4">
        <v>246</v>
      </c>
      <c r="G50" t="s" s="4">
        <v>247</v>
      </c>
      <c r="H50" t="s" s="4">
        <v>248</v>
      </c>
      <c r="I50" t="s" s="4">
        <v>249</v>
      </c>
      <c r="J50" t="s" s="4">
        <v>47</v>
      </c>
      <c r="K50" t="s" s="4">
        <v>41</v>
      </c>
      <c r="L50" t="s" s="4">
        <v>41</v>
      </c>
      <c r="M50" t="s" s="4">
        <v>48</v>
      </c>
    </row>
    <row r="51" ht="45.0" customHeight="true">
      <c r="A51" t="s" s="4">
        <v>250</v>
      </c>
      <c r="B51" t="s" s="4">
        <v>39</v>
      </c>
      <c r="C51" t="s" s="4">
        <v>251</v>
      </c>
      <c r="D51" t="s" s="4">
        <v>252</v>
      </c>
      <c r="E51" t="s" s="4">
        <v>56</v>
      </c>
      <c r="F51" t="s" s="4">
        <v>62</v>
      </c>
      <c r="G51" t="s" s="4">
        <v>63</v>
      </c>
      <c r="H51" t="s" s="4">
        <v>63</v>
      </c>
      <c r="I51" t="s" s="4">
        <v>64</v>
      </c>
      <c r="J51" t="s" s="4">
        <v>47</v>
      </c>
      <c r="K51" t="s" s="4">
        <v>252</v>
      </c>
      <c r="L51" t="s" s="4">
        <v>252</v>
      </c>
      <c r="M51" t="s" s="4">
        <v>48</v>
      </c>
    </row>
    <row r="52" ht="45.0" customHeight="true">
      <c r="A52" t="s" s="4">
        <v>253</v>
      </c>
      <c r="B52" t="s" s="4">
        <v>39</v>
      </c>
      <c r="C52" t="s" s="4">
        <v>251</v>
      </c>
      <c r="D52" t="s" s="4">
        <v>252</v>
      </c>
      <c r="E52" t="s" s="4">
        <v>66</v>
      </c>
      <c r="F52" t="s" s="4">
        <v>67</v>
      </c>
      <c r="G52" t="s" s="4">
        <v>68</v>
      </c>
      <c r="H52" t="s" s="4">
        <v>69</v>
      </c>
      <c r="I52" t="s" s="4">
        <v>70</v>
      </c>
      <c r="J52" t="s" s="4">
        <v>47</v>
      </c>
      <c r="K52" t="s" s="4">
        <v>252</v>
      </c>
      <c r="L52" t="s" s="4">
        <v>252</v>
      </c>
      <c r="M52" t="s" s="4">
        <v>48</v>
      </c>
    </row>
    <row r="53" ht="45.0" customHeight="true">
      <c r="A53" t="s" s="4">
        <v>254</v>
      </c>
      <c r="B53" t="s" s="4">
        <v>39</v>
      </c>
      <c r="C53" t="s" s="4">
        <v>251</v>
      </c>
      <c r="D53" t="s" s="4">
        <v>252</v>
      </c>
      <c r="E53" t="s" s="4">
        <v>72</v>
      </c>
      <c r="F53" t="s" s="4">
        <v>73</v>
      </c>
      <c r="G53" t="s" s="4">
        <v>74</v>
      </c>
      <c r="H53" t="s" s="4">
        <v>75</v>
      </c>
      <c r="I53" t="s" s="4">
        <v>76</v>
      </c>
      <c r="J53" t="s" s="4">
        <v>47</v>
      </c>
      <c r="K53" t="s" s="4">
        <v>252</v>
      </c>
      <c r="L53" t="s" s="4">
        <v>252</v>
      </c>
      <c r="M53" t="s" s="4">
        <v>48</v>
      </c>
    </row>
    <row r="54" ht="45.0" customHeight="true">
      <c r="A54" t="s" s="4">
        <v>255</v>
      </c>
      <c r="B54" t="s" s="4">
        <v>39</v>
      </c>
      <c r="C54" t="s" s="4">
        <v>251</v>
      </c>
      <c r="D54" t="s" s="4">
        <v>252</v>
      </c>
      <c r="E54" t="s" s="4">
        <v>72</v>
      </c>
      <c r="F54" t="s" s="4">
        <v>78</v>
      </c>
      <c r="G54" t="s" s="4">
        <v>79</v>
      </c>
      <c r="H54" t="s" s="4">
        <v>80</v>
      </c>
      <c r="I54" t="s" s="4">
        <v>81</v>
      </c>
      <c r="J54" t="s" s="4">
        <v>47</v>
      </c>
      <c r="K54" t="s" s="4">
        <v>252</v>
      </c>
      <c r="L54" t="s" s="4">
        <v>252</v>
      </c>
      <c r="M54" t="s" s="4">
        <v>48</v>
      </c>
    </row>
    <row r="55" ht="45.0" customHeight="true">
      <c r="A55" t="s" s="4">
        <v>256</v>
      </c>
      <c r="B55" t="s" s="4">
        <v>39</v>
      </c>
      <c r="C55" t="s" s="4">
        <v>251</v>
      </c>
      <c r="D55" t="s" s="4">
        <v>252</v>
      </c>
      <c r="E55" t="s" s="4">
        <v>72</v>
      </c>
      <c r="F55" t="s" s="4">
        <v>83</v>
      </c>
      <c r="G55" t="s" s="4">
        <v>84</v>
      </c>
      <c r="H55" t="s" s="4">
        <v>85</v>
      </c>
      <c r="I55" t="s" s="4">
        <v>86</v>
      </c>
      <c r="J55" t="s" s="4">
        <v>47</v>
      </c>
      <c r="K55" t="s" s="4">
        <v>252</v>
      </c>
      <c r="L55" t="s" s="4">
        <v>252</v>
      </c>
      <c r="M55" t="s" s="4">
        <v>48</v>
      </c>
    </row>
    <row r="56" ht="45.0" customHeight="true">
      <c r="A56" t="s" s="4">
        <v>257</v>
      </c>
      <c r="B56" t="s" s="4">
        <v>39</v>
      </c>
      <c r="C56" t="s" s="4">
        <v>251</v>
      </c>
      <c r="D56" t="s" s="4">
        <v>252</v>
      </c>
      <c r="E56" t="s" s="4">
        <v>72</v>
      </c>
      <c r="F56" t="s" s="4">
        <v>88</v>
      </c>
      <c r="G56" t="s" s="4">
        <v>89</v>
      </c>
      <c r="H56" t="s" s="4">
        <v>90</v>
      </c>
      <c r="I56" t="s" s="4">
        <v>91</v>
      </c>
      <c r="J56" t="s" s="4">
        <v>47</v>
      </c>
      <c r="K56" t="s" s="4">
        <v>252</v>
      </c>
      <c r="L56" t="s" s="4">
        <v>252</v>
      </c>
      <c r="M56" t="s" s="4">
        <v>48</v>
      </c>
    </row>
    <row r="57" ht="45.0" customHeight="true">
      <c r="A57" t="s" s="4">
        <v>258</v>
      </c>
      <c r="B57" t="s" s="4">
        <v>39</v>
      </c>
      <c r="C57" t="s" s="4">
        <v>251</v>
      </c>
      <c r="D57" t="s" s="4">
        <v>252</v>
      </c>
      <c r="E57" t="s" s="4">
        <v>93</v>
      </c>
      <c r="F57" t="s" s="4">
        <v>94</v>
      </c>
      <c r="G57" t="s" s="4">
        <v>95</v>
      </c>
      <c r="H57" t="s" s="4">
        <v>95</v>
      </c>
      <c r="I57" t="s" s="4">
        <v>96</v>
      </c>
      <c r="J57" t="s" s="4">
        <v>47</v>
      </c>
      <c r="K57" t="s" s="4">
        <v>252</v>
      </c>
      <c r="L57" t="s" s="4">
        <v>252</v>
      </c>
      <c r="M57" t="s" s="4">
        <v>48</v>
      </c>
    </row>
    <row r="58" ht="45.0" customHeight="true">
      <c r="A58" t="s" s="4">
        <v>259</v>
      </c>
      <c r="B58" t="s" s="4">
        <v>39</v>
      </c>
      <c r="C58" t="s" s="4">
        <v>251</v>
      </c>
      <c r="D58" t="s" s="4">
        <v>252</v>
      </c>
      <c r="E58" t="s" s="4">
        <v>93</v>
      </c>
      <c r="F58" t="s" s="4">
        <v>98</v>
      </c>
      <c r="G58" t="s" s="4">
        <v>99</v>
      </c>
      <c r="H58" t="s" s="4">
        <v>100</v>
      </c>
      <c r="I58" t="s" s="4">
        <v>101</v>
      </c>
      <c r="J58" t="s" s="4">
        <v>47</v>
      </c>
      <c r="K58" t="s" s="4">
        <v>252</v>
      </c>
      <c r="L58" t="s" s="4">
        <v>252</v>
      </c>
      <c r="M58" t="s" s="4">
        <v>48</v>
      </c>
    </row>
    <row r="59" ht="45.0" customHeight="true">
      <c r="A59" t="s" s="4">
        <v>260</v>
      </c>
      <c r="B59" t="s" s="4">
        <v>39</v>
      </c>
      <c r="C59" t="s" s="4">
        <v>251</v>
      </c>
      <c r="D59" t="s" s="4">
        <v>252</v>
      </c>
      <c r="E59" t="s" s="4">
        <v>148</v>
      </c>
      <c r="F59" t="s" s="4">
        <v>169</v>
      </c>
      <c r="G59" t="s" s="4">
        <v>170</v>
      </c>
      <c r="H59" t="s" s="4">
        <v>170</v>
      </c>
      <c r="I59" t="s" s="4">
        <v>171</v>
      </c>
      <c r="J59" t="s" s="4">
        <v>47</v>
      </c>
      <c r="K59" t="s" s="4">
        <v>252</v>
      </c>
      <c r="L59" t="s" s="4">
        <v>252</v>
      </c>
      <c r="M59" t="s" s="4">
        <v>48</v>
      </c>
    </row>
    <row r="60" ht="45.0" customHeight="true">
      <c r="A60" t="s" s="4">
        <v>261</v>
      </c>
      <c r="B60" t="s" s="4">
        <v>39</v>
      </c>
      <c r="C60" t="s" s="4">
        <v>251</v>
      </c>
      <c r="D60" t="s" s="4">
        <v>252</v>
      </c>
      <c r="E60" t="s" s="4">
        <v>148</v>
      </c>
      <c r="F60" t="s" s="4">
        <v>173</v>
      </c>
      <c r="G60" t="s" s="4">
        <v>170</v>
      </c>
      <c r="H60" t="s" s="4">
        <v>170</v>
      </c>
      <c r="I60" t="s" s="4">
        <v>174</v>
      </c>
      <c r="J60" t="s" s="4">
        <v>47</v>
      </c>
      <c r="K60" t="s" s="4">
        <v>252</v>
      </c>
      <c r="L60" t="s" s="4">
        <v>252</v>
      </c>
      <c r="M60" t="s" s="4">
        <v>48</v>
      </c>
    </row>
    <row r="61" ht="45.0" customHeight="true">
      <c r="A61" t="s" s="4">
        <v>262</v>
      </c>
      <c r="B61" t="s" s="4">
        <v>39</v>
      </c>
      <c r="C61" t="s" s="4">
        <v>251</v>
      </c>
      <c r="D61" t="s" s="4">
        <v>252</v>
      </c>
      <c r="E61" t="s" s="4">
        <v>148</v>
      </c>
      <c r="F61" t="s" s="4">
        <v>176</v>
      </c>
      <c r="G61" t="s" s="4">
        <v>170</v>
      </c>
      <c r="H61" t="s" s="4">
        <v>170</v>
      </c>
      <c r="I61" t="s" s="4">
        <v>177</v>
      </c>
      <c r="J61" t="s" s="4">
        <v>47</v>
      </c>
      <c r="K61" t="s" s="4">
        <v>252</v>
      </c>
      <c r="L61" t="s" s="4">
        <v>252</v>
      </c>
      <c r="M61" t="s" s="4">
        <v>48</v>
      </c>
    </row>
    <row r="62" ht="45.0" customHeight="true">
      <c r="A62" t="s" s="4">
        <v>263</v>
      </c>
      <c r="B62" t="s" s="4">
        <v>39</v>
      </c>
      <c r="C62" t="s" s="4">
        <v>251</v>
      </c>
      <c r="D62" t="s" s="4">
        <v>252</v>
      </c>
      <c r="E62" t="s" s="4">
        <v>148</v>
      </c>
      <c r="F62" t="s" s="4">
        <v>179</v>
      </c>
      <c r="G62" t="s" s="4">
        <v>170</v>
      </c>
      <c r="H62" t="s" s="4">
        <v>170</v>
      </c>
      <c r="I62" t="s" s="4">
        <v>180</v>
      </c>
      <c r="J62" t="s" s="4">
        <v>47</v>
      </c>
      <c r="K62" t="s" s="4">
        <v>252</v>
      </c>
      <c r="L62" t="s" s="4">
        <v>252</v>
      </c>
      <c r="M62" t="s" s="4">
        <v>48</v>
      </c>
    </row>
    <row r="63" ht="45.0" customHeight="true">
      <c r="A63" t="s" s="4">
        <v>264</v>
      </c>
      <c r="B63" t="s" s="4">
        <v>39</v>
      </c>
      <c r="C63" t="s" s="4">
        <v>251</v>
      </c>
      <c r="D63" t="s" s="4">
        <v>252</v>
      </c>
      <c r="E63" t="s" s="4">
        <v>133</v>
      </c>
      <c r="F63" t="s" s="4">
        <v>182</v>
      </c>
      <c r="G63" t="s" s="4">
        <v>183</v>
      </c>
      <c r="H63" t="s" s="4">
        <v>183</v>
      </c>
      <c r="I63" t="s" s="4">
        <v>146</v>
      </c>
      <c r="J63" t="s" s="4">
        <v>47</v>
      </c>
      <c r="K63" t="s" s="4">
        <v>252</v>
      </c>
      <c r="L63" t="s" s="4">
        <v>252</v>
      </c>
      <c r="M63" t="s" s="4">
        <v>48</v>
      </c>
    </row>
    <row r="64" ht="45.0" customHeight="true">
      <c r="A64" t="s" s="4">
        <v>265</v>
      </c>
      <c r="B64" t="s" s="4">
        <v>39</v>
      </c>
      <c r="C64" t="s" s="4">
        <v>251</v>
      </c>
      <c r="D64" t="s" s="4">
        <v>252</v>
      </c>
      <c r="E64" t="s" s="4">
        <v>185</v>
      </c>
      <c r="F64" t="s" s="4">
        <v>186</v>
      </c>
      <c r="G64" t="s" s="4">
        <v>188</v>
      </c>
      <c r="H64" t="s" s="4">
        <v>188</v>
      </c>
      <c r="I64" t="s" s="4">
        <v>189</v>
      </c>
      <c r="J64" t="s" s="4">
        <v>47</v>
      </c>
      <c r="K64" t="s" s="4">
        <v>252</v>
      </c>
      <c r="L64" t="s" s="4">
        <v>252</v>
      </c>
      <c r="M64" t="s" s="4">
        <v>48</v>
      </c>
    </row>
    <row r="65" ht="45.0" customHeight="true">
      <c r="A65" t="s" s="4">
        <v>266</v>
      </c>
      <c r="B65" t="s" s="4">
        <v>39</v>
      </c>
      <c r="C65" t="s" s="4">
        <v>251</v>
      </c>
      <c r="D65" t="s" s="4">
        <v>252</v>
      </c>
      <c r="E65" t="s" s="4">
        <v>42</v>
      </c>
      <c r="F65" t="s" s="4">
        <v>43</v>
      </c>
      <c r="G65" t="s" s="4">
        <v>44</v>
      </c>
      <c r="H65" t="s" s="4">
        <v>267</v>
      </c>
      <c r="I65" t="s" s="4">
        <v>268</v>
      </c>
      <c r="J65" t="s" s="4">
        <v>47</v>
      </c>
      <c r="K65" t="s" s="4">
        <v>252</v>
      </c>
      <c r="L65" t="s" s="4">
        <v>252</v>
      </c>
      <c r="M65" t="s" s="4">
        <v>48</v>
      </c>
    </row>
    <row r="66" ht="45.0" customHeight="true">
      <c r="A66" t="s" s="4">
        <v>269</v>
      </c>
      <c r="B66" t="s" s="4">
        <v>39</v>
      </c>
      <c r="C66" t="s" s="4">
        <v>251</v>
      </c>
      <c r="D66" t="s" s="4">
        <v>252</v>
      </c>
      <c r="E66" t="s" s="4">
        <v>50</v>
      </c>
      <c r="F66" t="s" s="4">
        <v>51</v>
      </c>
      <c r="G66" t="s" s="4">
        <v>52</v>
      </c>
      <c r="H66" t="s" s="4">
        <v>53</v>
      </c>
      <c r="I66" t="s" s="4">
        <v>54</v>
      </c>
      <c r="J66" t="s" s="4">
        <v>47</v>
      </c>
      <c r="K66" t="s" s="4">
        <v>252</v>
      </c>
      <c r="L66" t="s" s="4">
        <v>252</v>
      </c>
      <c r="M66" t="s" s="4">
        <v>48</v>
      </c>
    </row>
    <row r="67" ht="45.0" customHeight="true">
      <c r="A67" t="s" s="4">
        <v>270</v>
      </c>
      <c r="B67" t="s" s="4">
        <v>39</v>
      </c>
      <c r="C67" t="s" s="4">
        <v>251</v>
      </c>
      <c r="D67" t="s" s="4">
        <v>252</v>
      </c>
      <c r="E67" t="s" s="4">
        <v>56</v>
      </c>
      <c r="F67" t="s" s="4">
        <v>57</v>
      </c>
      <c r="G67" t="s" s="4">
        <v>58</v>
      </c>
      <c r="H67" t="s" s="4">
        <v>59</v>
      </c>
      <c r="I67" t="s" s="4">
        <v>60</v>
      </c>
      <c r="J67" t="s" s="4">
        <v>47</v>
      </c>
      <c r="K67" t="s" s="4">
        <v>252</v>
      </c>
      <c r="L67" t="s" s="4">
        <v>252</v>
      </c>
      <c r="M67" t="s" s="4">
        <v>48</v>
      </c>
    </row>
    <row r="68" ht="45.0" customHeight="true">
      <c r="A68" t="s" s="4">
        <v>271</v>
      </c>
      <c r="B68" t="s" s="4">
        <v>39</v>
      </c>
      <c r="C68" t="s" s="4">
        <v>251</v>
      </c>
      <c r="D68" t="s" s="4">
        <v>252</v>
      </c>
      <c r="E68" t="s" s="4">
        <v>66</v>
      </c>
      <c r="F68" t="s" s="4">
        <v>103</v>
      </c>
      <c r="G68" t="s" s="4">
        <v>104</v>
      </c>
      <c r="H68" t="s" s="4">
        <v>105</v>
      </c>
      <c r="I68" t="s" s="4">
        <v>106</v>
      </c>
      <c r="J68" t="s" s="4">
        <v>47</v>
      </c>
      <c r="K68" t="s" s="4">
        <v>252</v>
      </c>
      <c r="L68" t="s" s="4">
        <v>252</v>
      </c>
      <c r="M68" t="s" s="4">
        <v>48</v>
      </c>
    </row>
    <row r="69" ht="45.0" customHeight="true">
      <c r="A69" t="s" s="4">
        <v>272</v>
      </c>
      <c r="B69" t="s" s="4">
        <v>39</v>
      </c>
      <c r="C69" t="s" s="4">
        <v>251</v>
      </c>
      <c r="D69" t="s" s="4">
        <v>252</v>
      </c>
      <c r="E69" t="s" s="4">
        <v>66</v>
      </c>
      <c r="F69" t="s" s="4">
        <v>108</v>
      </c>
      <c r="G69" t="s" s="4">
        <v>109</v>
      </c>
      <c r="H69" t="s" s="4">
        <v>110</v>
      </c>
      <c r="I69" t="s" s="4">
        <v>111</v>
      </c>
      <c r="J69" t="s" s="4">
        <v>47</v>
      </c>
      <c r="K69" t="s" s="4">
        <v>252</v>
      </c>
      <c r="L69" t="s" s="4">
        <v>252</v>
      </c>
      <c r="M69" t="s" s="4">
        <v>48</v>
      </c>
    </row>
    <row r="70" ht="45.0" customHeight="true">
      <c r="A70" t="s" s="4">
        <v>273</v>
      </c>
      <c r="B70" t="s" s="4">
        <v>39</v>
      </c>
      <c r="C70" t="s" s="4">
        <v>251</v>
      </c>
      <c r="D70" t="s" s="4">
        <v>252</v>
      </c>
      <c r="E70" t="s" s="4">
        <v>66</v>
      </c>
      <c r="F70" t="s" s="4">
        <v>113</v>
      </c>
      <c r="G70" t="s" s="4">
        <v>114</v>
      </c>
      <c r="H70" t="s" s="4">
        <v>115</v>
      </c>
      <c r="I70" t="s" s="4">
        <v>116</v>
      </c>
      <c r="J70" t="s" s="4">
        <v>47</v>
      </c>
      <c r="K70" t="s" s="4">
        <v>252</v>
      </c>
      <c r="L70" t="s" s="4">
        <v>252</v>
      </c>
      <c r="M70" t="s" s="4">
        <v>48</v>
      </c>
    </row>
    <row r="71" ht="45.0" customHeight="true">
      <c r="A71" t="s" s="4">
        <v>274</v>
      </c>
      <c r="B71" t="s" s="4">
        <v>39</v>
      </c>
      <c r="C71" t="s" s="4">
        <v>251</v>
      </c>
      <c r="D71" t="s" s="4">
        <v>252</v>
      </c>
      <c r="E71" t="s" s="4">
        <v>66</v>
      </c>
      <c r="F71" t="s" s="4">
        <v>118</v>
      </c>
      <c r="G71" t="s" s="4">
        <v>119</v>
      </c>
      <c r="H71" t="s" s="4">
        <v>120</v>
      </c>
      <c r="I71" t="s" s="4">
        <v>121</v>
      </c>
      <c r="J71" t="s" s="4">
        <v>47</v>
      </c>
      <c r="K71" t="s" s="4">
        <v>252</v>
      </c>
      <c r="L71" t="s" s="4">
        <v>252</v>
      </c>
      <c r="M71" t="s" s="4">
        <v>48</v>
      </c>
    </row>
    <row r="72" ht="45.0" customHeight="true">
      <c r="A72" t="s" s="4">
        <v>275</v>
      </c>
      <c r="B72" t="s" s="4">
        <v>39</v>
      </c>
      <c r="C72" t="s" s="4">
        <v>251</v>
      </c>
      <c r="D72" t="s" s="4">
        <v>252</v>
      </c>
      <c r="E72" t="s" s="4">
        <v>66</v>
      </c>
      <c r="F72" t="s" s="4">
        <v>123</v>
      </c>
      <c r="G72" t="s" s="4">
        <v>124</v>
      </c>
      <c r="H72" t="s" s="4">
        <v>125</v>
      </c>
      <c r="I72" t="s" s="4">
        <v>126</v>
      </c>
      <c r="J72" t="s" s="4">
        <v>47</v>
      </c>
      <c r="K72" t="s" s="4">
        <v>252</v>
      </c>
      <c r="L72" t="s" s="4">
        <v>252</v>
      </c>
      <c r="M72" t="s" s="4">
        <v>48</v>
      </c>
    </row>
    <row r="73" ht="45.0" customHeight="true">
      <c r="A73" t="s" s="4">
        <v>276</v>
      </c>
      <c r="B73" t="s" s="4">
        <v>39</v>
      </c>
      <c r="C73" t="s" s="4">
        <v>251</v>
      </c>
      <c r="D73" t="s" s="4">
        <v>252</v>
      </c>
      <c r="E73" t="s" s="4">
        <v>66</v>
      </c>
      <c r="F73" t="s" s="4">
        <v>128</v>
      </c>
      <c r="G73" t="s" s="4">
        <v>129</v>
      </c>
      <c r="H73" t="s" s="4">
        <v>130</v>
      </c>
      <c r="I73" t="s" s="4">
        <v>131</v>
      </c>
      <c r="J73" t="s" s="4">
        <v>47</v>
      </c>
      <c r="K73" t="s" s="4">
        <v>252</v>
      </c>
      <c r="L73" t="s" s="4">
        <v>252</v>
      </c>
      <c r="M73" t="s" s="4">
        <v>48</v>
      </c>
    </row>
    <row r="74" ht="45.0" customHeight="true">
      <c r="A74" t="s" s="4">
        <v>277</v>
      </c>
      <c r="B74" t="s" s="4">
        <v>39</v>
      </c>
      <c r="C74" t="s" s="4">
        <v>251</v>
      </c>
      <c r="D74" t="s" s="4">
        <v>252</v>
      </c>
      <c r="E74" t="s" s="4">
        <v>133</v>
      </c>
      <c r="F74" t="s" s="4">
        <v>134</v>
      </c>
      <c r="G74" t="s" s="4">
        <v>135</v>
      </c>
      <c r="H74" t="s" s="4">
        <v>135</v>
      </c>
      <c r="I74" t="s" s="4">
        <v>136</v>
      </c>
      <c r="J74" t="s" s="4">
        <v>47</v>
      </c>
      <c r="K74" t="s" s="4">
        <v>252</v>
      </c>
      <c r="L74" t="s" s="4">
        <v>252</v>
      </c>
      <c r="M74" t="s" s="4">
        <v>48</v>
      </c>
    </row>
    <row r="75" ht="45.0" customHeight="true">
      <c r="A75" t="s" s="4">
        <v>278</v>
      </c>
      <c r="B75" t="s" s="4">
        <v>39</v>
      </c>
      <c r="C75" t="s" s="4">
        <v>251</v>
      </c>
      <c r="D75" t="s" s="4">
        <v>252</v>
      </c>
      <c r="E75" t="s" s="4">
        <v>185</v>
      </c>
      <c r="F75" t="s" s="4">
        <v>191</v>
      </c>
      <c r="G75" t="s" s="4">
        <v>192</v>
      </c>
      <c r="H75" t="s" s="4">
        <v>192</v>
      </c>
      <c r="I75" t="s" s="4">
        <v>193</v>
      </c>
      <c r="J75" t="s" s="4">
        <v>47</v>
      </c>
      <c r="K75" t="s" s="4">
        <v>252</v>
      </c>
      <c r="L75" t="s" s="4">
        <v>252</v>
      </c>
      <c r="M75" t="s" s="4">
        <v>48</v>
      </c>
    </row>
    <row r="76" ht="45.0" customHeight="true">
      <c r="A76" t="s" s="4">
        <v>279</v>
      </c>
      <c r="B76" t="s" s="4">
        <v>39</v>
      </c>
      <c r="C76" t="s" s="4">
        <v>251</v>
      </c>
      <c r="D76" t="s" s="4">
        <v>252</v>
      </c>
      <c r="E76" t="s" s="4">
        <v>195</v>
      </c>
      <c r="F76" t="s" s="4">
        <v>196</v>
      </c>
      <c r="G76" t="s" s="4">
        <v>197</v>
      </c>
      <c r="H76" t="s" s="4">
        <v>198</v>
      </c>
      <c r="I76" t="s" s="4">
        <v>199</v>
      </c>
      <c r="J76" t="s" s="4">
        <v>47</v>
      </c>
      <c r="K76" t="s" s="4">
        <v>252</v>
      </c>
      <c r="L76" t="s" s="4">
        <v>252</v>
      </c>
      <c r="M76" t="s" s="4">
        <v>48</v>
      </c>
    </row>
    <row r="77" ht="45.0" customHeight="true">
      <c r="A77" t="s" s="4">
        <v>280</v>
      </c>
      <c r="B77" t="s" s="4">
        <v>39</v>
      </c>
      <c r="C77" t="s" s="4">
        <v>251</v>
      </c>
      <c r="D77" t="s" s="4">
        <v>252</v>
      </c>
      <c r="E77" t="s" s="4">
        <v>195</v>
      </c>
      <c r="F77" t="s" s="4">
        <v>201</v>
      </c>
      <c r="G77" t="s" s="4">
        <v>202</v>
      </c>
      <c r="H77" t="s" s="4">
        <v>203</v>
      </c>
      <c r="I77" t="s" s="4">
        <v>204</v>
      </c>
      <c r="J77" t="s" s="4">
        <v>47</v>
      </c>
      <c r="K77" t="s" s="4">
        <v>252</v>
      </c>
      <c r="L77" t="s" s="4">
        <v>252</v>
      </c>
      <c r="M77" t="s" s="4">
        <v>48</v>
      </c>
    </row>
    <row r="78" ht="45.0" customHeight="true">
      <c r="A78" t="s" s="4">
        <v>281</v>
      </c>
      <c r="B78" t="s" s="4">
        <v>39</v>
      </c>
      <c r="C78" t="s" s="4">
        <v>251</v>
      </c>
      <c r="D78" t="s" s="4">
        <v>252</v>
      </c>
      <c r="E78" t="s" s="4">
        <v>195</v>
      </c>
      <c r="F78" t="s" s="4">
        <v>206</v>
      </c>
      <c r="G78" t="s" s="4">
        <v>207</v>
      </c>
      <c r="H78" t="s" s="4">
        <v>208</v>
      </c>
      <c r="I78" t="s" s="4">
        <v>209</v>
      </c>
      <c r="J78" t="s" s="4">
        <v>47</v>
      </c>
      <c r="K78" t="s" s="4">
        <v>252</v>
      </c>
      <c r="L78" t="s" s="4">
        <v>252</v>
      </c>
      <c r="M78" t="s" s="4">
        <v>48</v>
      </c>
    </row>
    <row r="79" ht="45.0" customHeight="true">
      <c r="A79" t="s" s="4">
        <v>282</v>
      </c>
      <c r="B79" t="s" s="4">
        <v>39</v>
      </c>
      <c r="C79" t="s" s="4">
        <v>251</v>
      </c>
      <c r="D79" t="s" s="4">
        <v>252</v>
      </c>
      <c r="E79" t="s" s="4">
        <v>211</v>
      </c>
      <c r="F79" t="s" s="4">
        <v>212</v>
      </c>
      <c r="G79" t="s" s="4">
        <v>213</v>
      </c>
      <c r="H79" t="s" s="4">
        <v>214</v>
      </c>
      <c r="I79" t="s" s="4">
        <v>215</v>
      </c>
      <c r="J79" t="s" s="4">
        <v>47</v>
      </c>
      <c r="K79" t="s" s="4">
        <v>252</v>
      </c>
      <c r="L79" t="s" s="4">
        <v>252</v>
      </c>
      <c r="M79" t="s" s="4">
        <v>48</v>
      </c>
    </row>
    <row r="80" ht="45.0" customHeight="true">
      <c r="A80" t="s" s="4">
        <v>283</v>
      </c>
      <c r="B80" t="s" s="4">
        <v>39</v>
      </c>
      <c r="C80" t="s" s="4">
        <v>251</v>
      </c>
      <c r="D80" t="s" s="4">
        <v>252</v>
      </c>
      <c r="E80" t="s" s="4">
        <v>211</v>
      </c>
      <c r="F80" t="s" s="4">
        <v>217</v>
      </c>
      <c r="G80" t="s" s="4">
        <v>218</v>
      </c>
      <c r="H80" t="s" s="4">
        <v>218</v>
      </c>
      <c r="I80" t="s" s="4">
        <v>219</v>
      </c>
      <c r="J80" t="s" s="4">
        <v>47</v>
      </c>
      <c r="K80" t="s" s="4">
        <v>252</v>
      </c>
      <c r="L80" t="s" s="4">
        <v>252</v>
      </c>
      <c r="M80" t="s" s="4">
        <v>48</v>
      </c>
    </row>
    <row r="81" ht="45.0" customHeight="true">
      <c r="A81" t="s" s="4">
        <v>284</v>
      </c>
      <c r="B81" t="s" s="4">
        <v>39</v>
      </c>
      <c r="C81" t="s" s="4">
        <v>251</v>
      </c>
      <c r="D81" t="s" s="4">
        <v>252</v>
      </c>
      <c r="E81" t="s" s="4">
        <v>221</v>
      </c>
      <c r="F81" t="s" s="4">
        <v>222</v>
      </c>
      <c r="G81" t="s" s="4">
        <v>223</v>
      </c>
      <c r="H81" t="s" s="4">
        <v>223</v>
      </c>
      <c r="I81" t="s" s="4">
        <v>224</v>
      </c>
      <c r="J81" t="s" s="4">
        <v>47</v>
      </c>
      <c r="K81" t="s" s="4">
        <v>252</v>
      </c>
      <c r="L81" t="s" s="4">
        <v>252</v>
      </c>
      <c r="M81" t="s" s="4">
        <v>48</v>
      </c>
    </row>
    <row r="82" ht="45.0" customHeight="true">
      <c r="A82" t="s" s="4">
        <v>285</v>
      </c>
      <c r="B82" t="s" s="4">
        <v>39</v>
      </c>
      <c r="C82" t="s" s="4">
        <v>251</v>
      </c>
      <c r="D82" t="s" s="4">
        <v>252</v>
      </c>
      <c r="E82" t="s" s="4">
        <v>133</v>
      </c>
      <c r="F82" t="s" s="4">
        <v>138</v>
      </c>
      <c r="G82" t="s" s="4">
        <v>139</v>
      </c>
      <c r="H82" t="s" s="4">
        <v>140</v>
      </c>
      <c r="I82" t="s" s="4">
        <v>141</v>
      </c>
      <c r="J82" t="s" s="4">
        <v>47</v>
      </c>
      <c r="K82" t="s" s="4">
        <v>252</v>
      </c>
      <c r="L82" t="s" s="4">
        <v>252</v>
      </c>
      <c r="M82" t="s" s="4">
        <v>48</v>
      </c>
    </row>
    <row r="83" ht="45.0" customHeight="true">
      <c r="A83" t="s" s="4">
        <v>286</v>
      </c>
      <c r="B83" t="s" s="4">
        <v>39</v>
      </c>
      <c r="C83" t="s" s="4">
        <v>251</v>
      </c>
      <c r="D83" t="s" s="4">
        <v>252</v>
      </c>
      <c r="E83" t="s" s="4">
        <v>143</v>
      </c>
      <c r="F83" t="s" s="4">
        <v>144</v>
      </c>
      <c r="G83" t="s" s="4">
        <v>145</v>
      </c>
      <c r="H83" t="s" s="4">
        <v>145</v>
      </c>
      <c r="I83" t="s" s="4">
        <v>146</v>
      </c>
      <c r="J83" t="s" s="4">
        <v>47</v>
      </c>
      <c r="K83" t="s" s="4">
        <v>252</v>
      </c>
      <c r="L83" t="s" s="4">
        <v>252</v>
      </c>
      <c r="M83" t="s" s="4">
        <v>48</v>
      </c>
    </row>
    <row r="84" ht="45.0" customHeight="true">
      <c r="A84" t="s" s="4">
        <v>287</v>
      </c>
      <c r="B84" t="s" s="4">
        <v>39</v>
      </c>
      <c r="C84" t="s" s="4">
        <v>251</v>
      </c>
      <c r="D84" t="s" s="4">
        <v>252</v>
      </c>
      <c r="E84" t="s" s="4">
        <v>148</v>
      </c>
      <c r="F84" t="s" s="4">
        <v>149</v>
      </c>
      <c r="G84" t="s" s="4">
        <v>150</v>
      </c>
      <c r="H84" t="s" s="4">
        <v>150</v>
      </c>
      <c r="I84" t="s" s="4">
        <v>151</v>
      </c>
      <c r="J84" t="s" s="4">
        <v>47</v>
      </c>
      <c r="K84" t="s" s="4">
        <v>252</v>
      </c>
      <c r="L84" t="s" s="4">
        <v>252</v>
      </c>
      <c r="M84" t="s" s="4">
        <v>48</v>
      </c>
    </row>
    <row r="85" ht="45.0" customHeight="true">
      <c r="A85" t="s" s="4">
        <v>288</v>
      </c>
      <c r="B85" t="s" s="4">
        <v>39</v>
      </c>
      <c r="C85" t="s" s="4">
        <v>251</v>
      </c>
      <c r="D85" t="s" s="4">
        <v>252</v>
      </c>
      <c r="E85" t="s" s="4">
        <v>153</v>
      </c>
      <c r="F85" t="s" s="4">
        <v>154</v>
      </c>
      <c r="G85" t="s" s="4">
        <v>155</v>
      </c>
      <c r="H85" t="s" s="4">
        <v>155</v>
      </c>
      <c r="I85" t="s" s="4">
        <v>156</v>
      </c>
      <c r="J85" t="s" s="4">
        <v>47</v>
      </c>
      <c r="K85" t="s" s="4">
        <v>252</v>
      </c>
      <c r="L85" t="s" s="4">
        <v>252</v>
      </c>
      <c r="M85" t="s" s="4">
        <v>48</v>
      </c>
    </row>
    <row r="86" ht="45.0" customHeight="true">
      <c r="A86" t="s" s="4">
        <v>289</v>
      </c>
      <c r="B86" t="s" s="4">
        <v>39</v>
      </c>
      <c r="C86" t="s" s="4">
        <v>251</v>
      </c>
      <c r="D86" t="s" s="4">
        <v>252</v>
      </c>
      <c r="E86" t="s" s="4">
        <v>153</v>
      </c>
      <c r="F86" t="s" s="4">
        <v>158</v>
      </c>
      <c r="G86" t="s" s="4">
        <v>155</v>
      </c>
      <c r="H86" t="s" s="4">
        <v>155</v>
      </c>
      <c r="I86" t="s" s="4">
        <v>159</v>
      </c>
      <c r="J86" t="s" s="4">
        <v>47</v>
      </c>
      <c r="K86" t="s" s="4">
        <v>252</v>
      </c>
      <c r="L86" t="s" s="4">
        <v>252</v>
      </c>
      <c r="M86" t="s" s="4">
        <v>48</v>
      </c>
    </row>
    <row r="87" ht="45.0" customHeight="true">
      <c r="A87" t="s" s="4">
        <v>290</v>
      </c>
      <c r="B87" t="s" s="4">
        <v>39</v>
      </c>
      <c r="C87" t="s" s="4">
        <v>251</v>
      </c>
      <c r="D87" t="s" s="4">
        <v>252</v>
      </c>
      <c r="E87" t="s" s="4">
        <v>153</v>
      </c>
      <c r="F87" t="s" s="4">
        <v>161</v>
      </c>
      <c r="G87" t="s" s="4">
        <v>162</v>
      </c>
      <c r="H87" t="s" s="4">
        <v>162</v>
      </c>
      <c r="I87" t="s" s="4">
        <v>163</v>
      </c>
      <c r="J87" t="s" s="4">
        <v>47</v>
      </c>
      <c r="K87" t="s" s="4">
        <v>252</v>
      </c>
      <c r="L87" t="s" s="4">
        <v>252</v>
      </c>
      <c r="M87" t="s" s="4">
        <v>48</v>
      </c>
    </row>
    <row r="88" ht="45.0" customHeight="true">
      <c r="A88" t="s" s="4">
        <v>291</v>
      </c>
      <c r="B88" t="s" s="4">
        <v>39</v>
      </c>
      <c r="C88" t="s" s="4">
        <v>251</v>
      </c>
      <c r="D88" t="s" s="4">
        <v>252</v>
      </c>
      <c r="E88" t="s" s="4">
        <v>148</v>
      </c>
      <c r="F88" t="s" s="4">
        <v>165</v>
      </c>
      <c r="G88" t="s" s="4">
        <v>166</v>
      </c>
      <c r="H88" t="s" s="4">
        <v>166</v>
      </c>
      <c r="I88" t="s" s="4">
        <v>167</v>
      </c>
      <c r="J88" t="s" s="4">
        <v>47</v>
      </c>
      <c r="K88" t="s" s="4">
        <v>252</v>
      </c>
      <c r="L88" t="s" s="4">
        <v>252</v>
      </c>
      <c r="M88" t="s" s="4">
        <v>48</v>
      </c>
    </row>
    <row r="89" ht="45.0" customHeight="true">
      <c r="A89" t="s" s="4">
        <v>292</v>
      </c>
      <c r="B89" t="s" s="4">
        <v>39</v>
      </c>
      <c r="C89" t="s" s="4">
        <v>251</v>
      </c>
      <c r="D89" t="s" s="4">
        <v>252</v>
      </c>
      <c r="E89" t="s" s="4">
        <v>226</v>
      </c>
      <c r="F89" t="s" s="4">
        <v>227</v>
      </c>
      <c r="G89" t="s" s="4">
        <v>228</v>
      </c>
      <c r="H89" t="s" s="4">
        <v>228</v>
      </c>
      <c r="I89" t="s" s="4">
        <v>229</v>
      </c>
      <c r="J89" t="s" s="4">
        <v>47</v>
      </c>
      <c r="K89" t="s" s="4">
        <v>252</v>
      </c>
      <c r="L89" t="s" s="4">
        <v>252</v>
      </c>
      <c r="M89" t="s" s="4">
        <v>48</v>
      </c>
    </row>
    <row r="90" ht="45.0" customHeight="true">
      <c r="A90" t="s" s="4">
        <v>293</v>
      </c>
      <c r="B90" t="s" s="4">
        <v>39</v>
      </c>
      <c r="C90" t="s" s="4">
        <v>251</v>
      </c>
      <c r="D90" t="s" s="4">
        <v>252</v>
      </c>
      <c r="E90" t="s" s="4">
        <v>231</v>
      </c>
      <c r="F90" t="s" s="4">
        <v>232</v>
      </c>
      <c r="G90" t="s" s="4">
        <v>233</v>
      </c>
      <c r="H90" t="s" s="4">
        <v>234</v>
      </c>
      <c r="I90" t="s" s="4">
        <v>235</v>
      </c>
      <c r="J90" t="s" s="4">
        <v>47</v>
      </c>
      <c r="K90" t="s" s="4">
        <v>252</v>
      </c>
      <c r="L90" t="s" s="4">
        <v>252</v>
      </c>
      <c r="M90" t="s" s="4">
        <v>48</v>
      </c>
    </row>
    <row r="91" ht="45.0" customHeight="true">
      <c r="A91" t="s" s="4">
        <v>294</v>
      </c>
      <c r="B91" t="s" s="4">
        <v>39</v>
      </c>
      <c r="C91" t="s" s="4">
        <v>251</v>
      </c>
      <c r="D91" t="s" s="4">
        <v>252</v>
      </c>
      <c r="E91" t="s" s="4">
        <v>231</v>
      </c>
      <c r="F91" t="s" s="4">
        <v>237</v>
      </c>
      <c r="G91" t="s" s="4">
        <v>238</v>
      </c>
      <c r="H91" t="s" s="4">
        <v>239</v>
      </c>
      <c r="I91" t="s" s="4">
        <v>240</v>
      </c>
      <c r="J91" t="s" s="4">
        <v>47</v>
      </c>
      <c r="K91" t="s" s="4">
        <v>252</v>
      </c>
      <c r="L91" t="s" s="4">
        <v>252</v>
      </c>
      <c r="M91" t="s" s="4">
        <v>48</v>
      </c>
    </row>
    <row r="92" ht="45.0" customHeight="true">
      <c r="A92" t="s" s="4">
        <v>295</v>
      </c>
      <c r="B92" t="s" s="4">
        <v>39</v>
      </c>
      <c r="C92" t="s" s="4">
        <v>251</v>
      </c>
      <c r="D92" t="s" s="4">
        <v>252</v>
      </c>
      <c r="E92" t="s" s="4">
        <v>211</v>
      </c>
      <c r="F92" t="s" s="4">
        <v>242</v>
      </c>
      <c r="G92" t="s" s="4">
        <v>243</v>
      </c>
      <c r="H92" t="s" s="4">
        <v>243</v>
      </c>
      <c r="I92" t="s" s="4">
        <v>244</v>
      </c>
      <c r="J92" t="s" s="4">
        <v>47</v>
      </c>
      <c r="K92" t="s" s="4">
        <v>252</v>
      </c>
      <c r="L92" t="s" s="4">
        <v>252</v>
      </c>
      <c r="M92" t="s" s="4">
        <v>48</v>
      </c>
    </row>
    <row r="93" ht="45.0" customHeight="true">
      <c r="A93" t="s" s="4">
        <v>296</v>
      </c>
      <c r="B93" t="s" s="4">
        <v>39</v>
      </c>
      <c r="C93" t="s" s="4">
        <v>251</v>
      </c>
      <c r="D93" t="s" s="4">
        <v>252</v>
      </c>
      <c r="E93" t="s" s="4">
        <v>231</v>
      </c>
      <c r="F93" t="s" s="4">
        <v>246</v>
      </c>
      <c r="G93" t="s" s="4">
        <v>247</v>
      </c>
      <c r="H93" t="s" s="4">
        <v>248</v>
      </c>
      <c r="I93" t="s" s="4">
        <v>249</v>
      </c>
      <c r="J93" t="s" s="4">
        <v>47</v>
      </c>
      <c r="K93" t="s" s="4">
        <v>252</v>
      </c>
      <c r="L93" t="s" s="4">
        <v>252</v>
      </c>
      <c r="M93" t="s" s="4">
        <v>48</v>
      </c>
    </row>
    <row r="94" ht="45.0" customHeight="true">
      <c r="A94" t="s" s="4">
        <v>297</v>
      </c>
      <c r="B94" t="s" s="4">
        <v>39</v>
      </c>
      <c r="C94" t="s" s="4">
        <v>251</v>
      </c>
      <c r="D94" t="s" s="4">
        <v>252</v>
      </c>
      <c r="E94" t="s" s="4">
        <v>42</v>
      </c>
      <c r="F94" t="s" s="4">
        <v>43</v>
      </c>
      <c r="G94" t="s" s="4">
        <v>44</v>
      </c>
      <c r="H94" t="s" s="4">
        <v>267</v>
      </c>
      <c r="I94" t="s" s="4">
        <v>268</v>
      </c>
      <c r="J94" t="s" s="4">
        <v>47</v>
      </c>
      <c r="K94" t="s" s="4">
        <v>252</v>
      </c>
      <c r="L94" t="s" s="4">
        <v>252</v>
      </c>
      <c r="M94" t="s" s="4">
        <v>48</v>
      </c>
    </row>
    <row r="95" ht="45.0" customHeight="true">
      <c r="A95" t="s" s="4">
        <v>298</v>
      </c>
      <c r="B95" t="s" s="4">
        <v>39</v>
      </c>
      <c r="C95" t="s" s="4">
        <v>251</v>
      </c>
      <c r="D95" t="s" s="4">
        <v>252</v>
      </c>
      <c r="E95" t="s" s="4">
        <v>50</v>
      </c>
      <c r="F95" t="s" s="4">
        <v>51</v>
      </c>
      <c r="G95" t="s" s="4">
        <v>52</v>
      </c>
      <c r="H95" t="s" s="4">
        <v>299</v>
      </c>
      <c r="I95" t="s" s="4">
        <v>54</v>
      </c>
      <c r="J95" t="s" s="4">
        <v>47</v>
      </c>
      <c r="K95" t="s" s="4">
        <v>252</v>
      </c>
      <c r="L95" t="s" s="4">
        <v>252</v>
      </c>
      <c r="M95" t="s" s="4">
        <v>48</v>
      </c>
    </row>
    <row r="96" ht="45.0" customHeight="true">
      <c r="A96" t="s" s="4">
        <v>300</v>
      </c>
      <c r="B96" t="s" s="4">
        <v>39</v>
      </c>
      <c r="C96" t="s" s="4">
        <v>251</v>
      </c>
      <c r="D96" t="s" s="4">
        <v>252</v>
      </c>
      <c r="E96" t="s" s="4">
        <v>56</v>
      </c>
      <c r="F96" t="s" s="4">
        <v>57</v>
      </c>
      <c r="G96" t="s" s="4">
        <v>58</v>
      </c>
      <c r="H96" t="s" s="4">
        <v>299</v>
      </c>
      <c r="I96" t="s" s="4">
        <v>60</v>
      </c>
      <c r="J96" t="s" s="4">
        <v>47</v>
      </c>
      <c r="K96" t="s" s="4">
        <v>252</v>
      </c>
      <c r="L96" t="s" s="4">
        <v>252</v>
      </c>
      <c r="M96" t="s" s="4">
        <v>48</v>
      </c>
    </row>
    <row r="97" ht="45.0" customHeight="true">
      <c r="A97" t="s" s="4">
        <v>301</v>
      </c>
      <c r="B97" t="s" s="4">
        <v>39</v>
      </c>
      <c r="C97" t="s" s="4">
        <v>251</v>
      </c>
      <c r="D97" t="s" s="4">
        <v>252</v>
      </c>
      <c r="E97" t="s" s="4">
        <v>56</v>
      </c>
      <c r="F97" t="s" s="4">
        <v>62</v>
      </c>
      <c r="G97" t="s" s="4">
        <v>63</v>
      </c>
      <c r="H97" t="s" s="4">
        <v>63</v>
      </c>
      <c r="I97" t="s" s="4">
        <v>64</v>
      </c>
      <c r="J97" t="s" s="4">
        <v>47</v>
      </c>
      <c r="K97" t="s" s="4">
        <v>252</v>
      </c>
      <c r="L97" t="s" s="4">
        <v>252</v>
      </c>
      <c r="M97" t="s" s="4">
        <v>48</v>
      </c>
    </row>
    <row r="98" ht="45.0" customHeight="true">
      <c r="A98" t="s" s="4">
        <v>302</v>
      </c>
      <c r="B98" t="s" s="4">
        <v>39</v>
      </c>
      <c r="C98" t="s" s="4">
        <v>251</v>
      </c>
      <c r="D98" t="s" s="4">
        <v>252</v>
      </c>
      <c r="E98" t="s" s="4">
        <v>66</v>
      </c>
      <c r="F98" t="s" s="4">
        <v>67</v>
      </c>
      <c r="G98" t="s" s="4">
        <v>68</v>
      </c>
      <c r="H98" t="s" s="4">
        <v>303</v>
      </c>
      <c r="I98" t="s" s="4">
        <v>70</v>
      </c>
      <c r="J98" t="s" s="4">
        <v>47</v>
      </c>
      <c r="K98" t="s" s="4">
        <v>252</v>
      </c>
      <c r="L98" t="s" s="4">
        <v>252</v>
      </c>
      <c r="M98" t="s" s="4">
        <v>48</v>
      </c>
    </row>
    <row r="99" ht="45.0" customHeight="true">
      <c r="A99" t="s" s="4">
        <v>304</v>
      </c>
      <c r="B99" t="s" s="4">
        <v>39</v>
      </c>
      <c r="C99" t="s" s="4">
        <v>251</v>
      </c>
      <c r="D99" t="s" s="4">
        <v>252</v>
      </c>
      <c r="E99" t="s" s="4">
        <v>72</v>
      </c>
      <c r="F99" t="s" s="4">
        <v>73</v>
      </c>
      <c r="G99" t="s" s="4">
        <v>74</v>
      </c>
      <c r="H99" t="s" s="4">
        <v>305</v>
      </c>
      <c r="I99" t="s" s="4">
        <v>76</v>
      </c>
      <c r="J99" t="s" s="4">
        <v>47</v>
      </c>
      <c r="K99" t="s" s="4">
        <v>252</v>
      </c>
      <c r="L99" t="s" s="4">
        <v>252</v>
      </c>
      <c r="M99" t="s" s="4">
        <v>48</v>
      </c>
    </row>
    <row r="100" ht="45.0" customHeight="true">
      <c r="A100" t="s" s="4">
        <v>306</v>
      </c>
      <c r="B100" t="s" s="4">
        <v>39</v>
      </c>
      <c r="C100" t="s" s="4">
        <v>251</v>
      </c>
      <c r="D100" t="s" s="4">
        <v>252</v>
      </c>
      <c r="E100" t="s" s="4">
        <v>72</v>
      </c>
      <c r="F100" t="s" s="4">
        <v>78</v>
      </c>
      <c r="G100" t="s" s="4">
        <v>79</v>
      </c>
      <c r="H100" t="s" s="4">
        <v>80</v>
      </c>
      <c r="I100" t="s" s="4">
        <v>81</v>
      </c>
      <c r="J100" t="s" s="4">
        <v>47</v>
      </c>
      <c r="K100" t="s" s="4">
        <v>252</v>
      </c>
      <c r="L100" t="s" s="4">
        <v>252</v>
      </c>
      <c r="M100" t="s" s="4">
        <v>48</v>
      </c>
    </row>
    <row r="101" ht="45.0" customHeight="true">
      <c r="A101" t="s" s="4">
        <v>307</v>
      </c>
      <c r="B101" t="s" s="4">
        <v>39</v>
      </c>
      <c r="C101" t="s" s="4">
        <v>251</v>
      </c>
      <c r="D101" t="s" s="4">
        <v>252</v>
      </c>
      <c r="E101" t="s" s="4">
        <v>72</v>
      </c>
      <c r="F101" t="s" s="4">
        <v>83</v>
      </c>
      <c r="G101" t="s" s="4">
        <v>84</v>
      </c>
      <c r="H101" t="s" s="4">
        <v>308</v>
      </c>
      <c r="I101" t="s" s="4">
        <v>86</v>
      </c>
      <c r="J101" t="s" s="4">
        <v>47</v>
      </c>
      <c r="K101" t="s" s="4">
        <v>252</v>
      </c>
      <c r="L101" t="s" s="4">
        <v>252</v>
      </c>
      <c r="M101" t="s" s="4">
        <v>48</v>
      </c>
    </row>
    <row r="102" ht="45.0" customHeight="true">
      <c r="A102" t="s" s="4">
        <v>309</v>
      </c>
      <c r="B102" t="s" s="4">
        <v>39</v>
      </c>
      <c r="C102" t="s" s="4">
        <v>251</v>
      </c>
      <c r="D102" t="s" s="4">
        <v>252</v>
      </c>
      <c r="E102" t="s" s="4">
        <v>72</v>
      </c>
      <c r="F102" t="s" s="4">
        <v>88</v>
      </c>
      <c r="G102" t="s" s="4">
        <v>89</v>
      </c>
      <c r="H102" t="s" s="4">
        <v>310</v>
      </c>
      <c r="I102" t="s" s="4">
        <v>91</v>
      </c>
      <c r="J102" t="s" s="4">
        <v>47</v>
      </c>
      <c r="K102" t="s" s="4">
        <v>252</v>
      </c>
      <c r="L102" t="s" s="4">
        <v>252</v>
      </c>
      <c r="M102" t="s" s="4">
        <v>48</v>
      </c>
    </row>
    <row r="103" ht="45.0" customHeight="true">
      <c r="A103" t="s" s="4">
        <v>311</v>
      </c>
      <c r="B103" t="s" s="4">
        <v>39</v>
      </c>
      <c r="C103" t="s" s="4">
        <v>251</v>
      </c>
      <c r="D103" t="s" s="4">
        <v>252</v>
      </c>
      <c r="E103" t="s" s="4">
        <v>93</v>
      </c>
      <c r="F103" t="s" s="4">
        <v>94</v>
      </c>
      <c r="G103" t="s" s="4">
        <v>95</v>
      </c>
      <c r="H103" t="s" s="4">
        <v>95</v>
      </c>
      <c r="I103" t="s" s="4">
        <v>96</v>
      </c>
      <c r="J103" t="s" s="4">
        <v>47</v>
      </c>
      <c r="K103" t="s" s="4">
        <v>252</v>
      </c>
      <c r="L103" t="s" s="4">
        <v>252</v>
      </c>
      <c r="M103" t="s" s="4">
        <v>48</v>
      </c>
    </row>
    <row r="104" ht="45.0" customHeight="true">
      <c r="A104" t="s" s="4">
        <v>312</v>
      </c>
      <c r="B104" t="s" s="4">
        <v>39</v>
      </c>
      <c r="C104" t="s" s="4">
        <v>251</v>
      </c>
      <c r="D104" t="s" s="4">
        <v>252</v>
      </c>
      <c r="E104" t="s" s="4">
        <v>93</v>
      </c>
      <c r="F104" t="s" s="4">
        <v>98</v>
      </c>
      <c r="G104" t="s" s="4">
        <v>99</v>
      </c>
      <c r="H104" t="s" s="4">
        <v>305</v>
      </c>
      <c r="I104" t="s" s="4">
        <v>101</v>
      </c>
      <c r="J104" t="s" s="4">
        <v>47</v>
      </c>
      <c r="K104" t="s" s="4">
        <v>252</v>
      </c>
      <c r="L104" t="s" s="4">
        <v>252</v>
      </c>
      <c r="M104" t="s" s="4">
        <v>48</v>
      </c>
    </row>
    <row r="105" ht="45.0" customHeight="true">
      <c r="A105" t="s" s="4">
        <v>313</v>
      </c>
      <c r="B105" t="s" s="4">
        <v>39</v>
      </c>
      <c r="C105" t="s" s="4">
        <v>251</v>
      </c>
      <c r="D105" t="s" s="4">
        <v>252</v>
      </c>
      <c r="E105" t="s" s="4">
        <v>66</v>
      </c>
      <c r="F105" t="s" s="4">
        <v>103</v>
      </c>
      <c r="G105" t="s" s="4">
        <v>104</v>
      </c>
      <c r="H105" t="s" s="4">
        <v>314</v>
      </c>
      <c r="I105" t="s" s="4">
        <v>106</v>
      </c>
      <c r="J105" t="s" s="4">
        <v>47</v>
      </c>
      <c r="K105" t="s" s="4">
        <v>252</v>
      </c>
      <c r="L105" t="s" s="4">
        <v>252</v>
      </c>
      <c r="M105" t="s" s="4">
        <v>48</v>
      </c>
    </row>
    <row r="106" ht="45.0" customHeight="true">
      <c r="A106" t="s" s="4">
        <v>315</v>
      </c>
      <c r="B106" t="s" s="4">
        <v>39</v>
      </c>
      <c r="C106" t="s" s="4">
        <v>251</v>
      </c>
      <c r="D106" t="s" s="4">
        <v>252</v>
      </c>
      <c r="E106" t="s" s="4">
        <v>66</v>
      </c>
      <c r="F106" t="s" s="4">
        <v>108</v>
      </c>
      <c r="G106" t="s" s="4">
        <v>109</v>
      </c>
      <c r="H106" t="s" s="4">
        <v>110</v>
      </c>
      <c r="I106" t="s" s="4">
        <v>111</v>
      </c>
      <c r="J106" t="s" s="4">
        <v>47</v>
      </c>
      <c r="K106" t="s" s="4">
        <v>252</v>
      </c>
      <c r="L106" t="s" s="4">
        <v>252</v>
      </c>
      <c r="M106" t="s" s="4">
        <v>48</v>
      </c>
    </row>
    <row r="107" ht="45.0" customHeight="true">
      <c r="A107" t="s" s="4">
        <v>316</v>
      </c>
      <c r="B107" t="s" s="4">
        <v>39</v>
      </c>
      <c r="C107" t="s" s="4">
        <v>251</v>
      </c>
      <c r="D107" t="s" s="4">
        <v>252</v>
      </c>
      <c r="E107" t="s" s="4">
        <v>66</v>
      </c>
      <c r="F107" t="s" s="4">
        <v>113</v>
      </c>
      <c r="G107" t="s" s="4">
        <v>114</v>
      </c>
      <c r="H107" t="s" s="4">
        <v>299</v>
      </c>
      <c r="I107" t="s" s="4">
        <v>116</v>
      </c>
      <c r="J107" t="s" s="4">
        <v>47</v>
      </c>
      <c r="K107" t="s" s="4">
        <v>252</v>
      </c>
      <c r="L107" t="s" s="4">
        <v>252</v>
      </c>
      <c r="M107" t="s" s="4">
        <v>48</v>
      </c>
    </row>
    <row r="108" ht="45.0" customHeight="true">
      <c r="A108" t="s" s="4">
        <v>317</v>
      </c>
      <c r="B108" t="s" s="4">
        <v>39</v>
      </c>
      <c r="C108" t="s" s="4">
        <v>251</v>
      </c>
      <c r="D108" t="s" s="4">
        <v>252</v>
      </c>
      <c r="E108" t="s" s="4">
        <v>66</v>
      </c>
      <c r="F108" t="s" s="4">
        <v>118</v>
      </c>
      <c r="G108" t="s" s="4">
        <v>119</v>
      </c>
      <c r="H108" t="s" s="4">
        <v>120</v>
      </c>
      <c r="I108" t="s" s="4">
        <v>121</v>
      </c>
      <c r="J108" t="s" s="4">
        <v>47</v>
      </c>
      <c r="K108" t="s" s="4">
        <v>252</v>
      </c>
      <c r="L108" t="s" s="4">
        <v>252</v>
      </c>
      <c r="M108" t="s" s="4">
        <v>48</v>
      </c>
    </row>
    <row r="109" ht="45.0" customHeight="true">
      <c r="A109" t="s" s="4">
        <v>318</v>
      </c>
      <c r="B109" t="s" s="4">
        <v>39</v>
      </c>
      <c r="C109" t="s" s="4">
        <v>251</v>
      </c>
      <c r="D109" t="s" s="4">
        <v>252</v>
      </c>
      <c r="E109" t="s" s="4">
        <v>66</v>
      </c>
      <c r="F109" t="s" s="4">
        <v>123</v>
      </c>
      <c r="G109" t="s" s="4">
        <v>124</v>
      </c>
      <c r="H109" t="s" s="4">
        <v>125</v>
      </c>
      <c r="I109" t="s" s="4">
        <v>126</v>
      </c>
      <c r="J109" t="s" s="4">
        <v>47</v>
      </c>
      <c r="K109" t="s" s="4">
        <v>252</v>
      </c>
      <c r="L109" t="s" s="4">
        <v>252</v>
      </c>
      <c r="M109" t="s" s="4">
        <v>48</v>
      </c>
    </row>
    <row r="110" ht="45.0" customHeight="true">
      <c r="A110" t="s" s="4">
        <v>319</v>
      </c>
      <c r="B110" t="s" s="4">
        <v>39</v>
      </c>
      <c r="C110" t="s" s="4">
        <v>251</v>
      </c>
      <c r="D110" t="s" s="4">
        <v>252</v>
      </c>
      <c r="E110" t="s" s="4">
        <v>66</v>
      </c>
      <c r="F110" t="s" s="4">
        <v>128</v>
      </c>
      <c r="G110" t="s" s="4">
        <v>129</v>
      </c>
      <c r="H110" t="s" s="4">
        <v>130</v>
      </c>
      <c r="I110" t="s" s="4">
        <v>131</v>
      </c>
      <c r="J110" t="s" s="4">
        <v>47</v>
      </c>
      <c r="K110" t="s" s="4">
        <v>252</v>
      </c>
      <c r="L110" t="s" s="4">
        <v>252</v>
      </c>
      <c r="M110" t="s" s="4">
        <v>48</v>
      </c>
    </row>
    <row r="111" ht="45.0" customHeight="true">
      <c r="A111" t="s" s="4">
        <v>320</v>
      </c>
      <c r="B111" t="s" s="4">
        <v>39</v>
      </c>
      <c r="C111" t="s" s="4">
        <v>251</v>
      </c>
      <c r="D111" t="s" s="4">
        <v>252</v>
      </c>
      <c r="E111" t="s" s="4">
        <v>133</v>
      </c>
      <c r="F111" t="s" s="4">
        <v>321</v>
      </c>
      <c r="G111" t="s" s="4">
        <v>322</v>
      </c>
      <c r="H111" t="s" s="4">
        <v>322</v>
      </c>
      <c r="I111" t="s" s="4">
        <v>323</v>
      </c>
      <c r="J111" t="s" s="4">
        <v>47</v>
      </c>
      <c r="K111" t="s" s="4">
        <v>252</v>
      </c>
      <c r="L111" t="s" s="4">
        <v>252</v>
      </c>
      <c r="M111" t="s" s="4">
        <v>48</v>
      </c>
    </row>
    <row r="112" ht="45.0" customHeight="true">
      <c r="A112" t="s" s="4">
        <v>324</v>
      </c>
      <c r="B112" t="s" s="4">
        <v>39</v>
      </c>
      <c r="C112" t="s" s="4">
        <v>251</v>
      </c>
      <c r="D112" t="s" s="4">
        <v>252</v>
      </c>
      <c r="E112" t="s" s="4">
        <v>133</v>
      </c>
      <c r="F112" t="s" s="4">
        <v>138</v>
      </c>
      <c r="G112" t="s" s="4">
        <v>139</v>
      </c>
      <c r="H112" t="s" s="4">
        <v>140</v>
      </c>
      <c r="I112" t="s" s="4">
        <v>141</v>
      </c>
      <c r="J112" t="s" s="4">
        <v>47</v>
      </c>
      <c r="K112" t="s" s="4">
        <v>252</v>
      </c>
      <c r="L112" t="s" s="4">
        <v>252</v>
      </c>
      <c r="M112" t="s" s="4">
        <v>48</v>
      </c>
    </row>
    <row r="113" ht="45.0" customHeight="true">
      <c r="A113" t="s" s="4">
        <v>325</v>
      </c>
      <c r="B113" t="s" s="4">
        <v>39</v>
      </c>
      <c r="C113" t="s" s="4">
        <v>251</v>
      </c>
      <c r="D113" t="s" s="4">
        <v>252</v>
      </c>
      <c r="E113" t="s" s="4">
        <v>143</v>
      </c>
      <c r="F113" t="s" s="4">
        <v>144</v>
      </c>
      <c r="G113" t="s" s="4">
        <v>145</v>
      </c>
      <c r="H113" t="s" s="4">
        <v>145</v>
      </c>
      <c r="I113" t="s" s="4">
        <v>146</v>
      </c>
      <c r="J113" t="s" s="4">
        <v>47</v>
      </c>
      <c r="K113" t="s" s="4">
        <v>252</v>
      </c>
      <c r="L113" t="s" s="4">
        <v>252</v>
      </c>
      <c r="M113" t="s" s="4">
        <v>48</v>
      </c>
    </row>
    <row r="114" ht="45.0" customHeight="true">
      <c r="A114" t="s" s="4">
        <v>326</v>
      </c>
      <c r="B114" t="s" s="4">
        <v>39</v>
      </c>
      <c r="C114" t="s" s="4">
        <v>251</v>
      </c>
      <c r="D114" t="s" s="4">
        <v>252</v>
      </c>
      <c r="E114" t="s" s="4">
        <v>148</v>
      </c>
      <c r="F114" t="s" s="4">
        <v>149</v>
      </c>
      <c r="G114" t="s" s="4">
        <v>150</v>
      </c>
      <c r="H114" t="s" s="4">
        <v>150</v>
      </c>
      <c r="I114" t="s" s="4">
        <v>151</v>
      </c>
      <c r="J114" t="s" s="4">
        <v>47</v>
      </c>
      <c r="K114" t="s" s="4">
        <v>252</v>
      </c>
      <c r="L114" t="s" s="4">
        <v>252</v>
      </c>
      <c r="M114" t="s" s="4">
        <v>48</v>
      </c>
    </row>
    <row r="115" ht="45.0" customHeight="true">
      <c r="A115" t="s" s="4">
        <v>327</v>
      </c>
      <c r="B115" t="s" s="4">
        <v>39</v>
      </c>
      <c r="C115" t="s" s="4">
        <v>251</v>
      </c>
      <c r="D115" t="s" s="4">
        <v>252</v>
      </c>
      <c r="E115" t="s" s="4">
        <v>153</v>
      </c>
      <c r="F115" t="s" s="4">
        <v>154</v>
      </c>
      <c r="G115" t="s" s="4">
        <v>155</v>
      </c>
      <c r="H115" t="s" s="4">
        <v>155</v>
      </c>
      <c r="I115" t="s" s="4">
        <v>156</v>
      </c>
      <c r="J115" t="s" s="4">
        <v>47</v>
      </c>
      <c r="K115" t="s" s="4">
        <v>252</v>
      </c>
      <c r="L115" t="s" s="4">
        <v>252</v>
      </c>
      <c r="M115" t="s" s="4">
        <v>48</v>
      </c>
    </row>
    <row r="116" ht="45.0" customHeight="true">
      <c r="A116" t="s" s="4">
        <v>328</v>
      </c>
      <c r="B116" t="s" s="4">
        <v>39</v>
      </c>
      <c r="C116" t="s" s="4">
        <v>251</v>
      </c>
      <c r="D116" t="s" s="4">
        <v>252</v>
      </c>
      <c r="E116" t="s" s="4">
        <v>153</v>
      </c>
      <c r="F116" t="s" s="4">
        <v>158</v>
      </c>
      <c r="G116" t="s" s="4">
        <v>155</v>
      </c>
      <c r="H116" t="s" s="4">
        <v>155</v>
      </c>
      <c r="I116" t="s" s="4">
        <v>159</v>
      </c>
      <c r="J116" t="s" s="4">
        <v>47</v>
      </c>
      <c r="K116" t="s" s="4">
        <v>252</v>
      </c>
      <c r="L116" t="s" s="4">
        <v>252</v>
      </c>
      <c r="M116" t="s" s="4">
        <v>48</v>
      </c>
    </row>
    <row r="117" ht="45.0" customHeight="true">
      <c r="A117" t="s" s="4">
        <v>329</v>
      </c>
      <c r="B117" t="s" s="4">
        <v>39</v>
      </c>
      <c r="C117" t="s" s="4">
        <v>251</v>
      </c>
      <c r="D117" t="s" s="4">
        <v>252</v>
      </c>
      <c r="E117" t="s" s="4">
        <v>153</v>
      </c>
      <c r="F117" t="s" s="4">
        <v>330</v>
      </c>
      <c r="G117" t="s" s="4">
        <v>303</v>
      </c>
      <c r="H117" t="s" s="4">
        <v>303</v>
      </c>
      <c r="I117" t="s" s="4">
        <v>331</v>
      </c>
      <c r="J117" t="s" s="4">
        <v>47</v>
      </c>
      <c r="K117" t="s" s="4">
        <v>252</v>
      </c>
      <c r="L117" t="s" s="4">
        <v>252</v>
      </c>
      <c r="M117" t="s" s="4">
        <v>48</v>
      </c>
    </row>
    <row r="118" ht="45.0" customHeight="true">
      <c r="A118" t="s" s="4">
        <v>332</v>
      </c>
      <c r="B118" t="s" s="4">
        <v>39</v>
      </c>
      <c r="C118" t="s" s="4">
        <v>251</v>
      </c>
      <c r="D118" t="s" s="4">
        <v>252</v>
      </c>
      <c r="E118" t="s" s="4">
        <v>148</v>
      </c>
      <c r="F118" t="s" s="4">
        <v>165</v>
      </c>
      <c r="G118" t="s" s="4">
        <v>166</v>
      </c>
      <c r="H118" t="s" s="4">
        <v>166</v>
      </c>
      <c r="I118" t="s" s="4">
        <v>167</v>
      </c>
      <c r="J118" t="s" s="4">
        <v>47</v>
      </c>
      <c r="K118" t="s" s="4">
        <v>252</v>
      </c>
      <c r="L118" t="s" s="4">
        <v>252</v>
      </c>
      <c r="M118" t="s" s="4">
        <v>48</v>
      </c>
    </row>
    <row r="119" ht="45.0" customHeight="true">
      <c r="A119" t="s" s="4">
        <v>333</v>
      </c>
      <c r="B119" t="s" s="4">
        <v>39</v>
      </c>
      <c r="C119" t="s" s="4">
        <v>251</v>
      </c>
      <c r="D119" t="s" s="4">
        <v>252</v>
      </c>
      <c r="E119" t="s" s="4">
        <v>148</v>
      </c>
      <c r="F119" t="s" s="4">
        <v>169</v>
      </c>
      <c r="G119" t="s" s="4">
        <v>170</v>
      </c>
      <c r="H119" t="s" s="4">
        <v>170</v>
      </c>
      <c r="I119" t="s" s="4">
        <v>171</v>
      </c>
      <c r="J119" t="s" s="4">
        <v>47</v>
      </c>
      <c r="K119" t="s" s="4">
        <v>252</v>
      </c>
      <c r="L119" t="s" s="4">
        <v>252</v>
      </c>
      <c r="M119" t="s" s="4">
        <v>48</v>
      </c>
    </row>
    <row r="120" ht="45.0" customHeight="true">
      <c r="A120" t="s" s="4">
        <v>334</v>
      </c>
      <c r="B120" t="s" s="4">
        <v>39</v>
      </c>
      <c r="C120" t="s" s="4">
        <v>251</v>
      </c>
      <c r="D120" t="s" s="4">
        <v>252</v>
      </c>
      <c r="E120" t="s" s="4">
        <v>148</v>
      </c>
      <c r="F120" t="s" s="4">
        <v>173</v>
      </c>
      <c r="G120" t="s" s="4">
        <v>170</v>
      </c>
      <c r="H120" t="s" s="4">
        <v>170</v>
      </c>
      <c r="I120" t="s" s="4">
        <v>174</v>
      </c>
      <c r="J120" t="s" s="4">
        <v>47</v>
      </c>
      <c r="K120" t="s" s="4">
        <v>252</v>
      </c>
      <c r="L120" t="s" s="4">
        <v>252</v>
      </c>
      <c r="M120" t="s" s="4">
        <v>48</v>
      </c>
    </row>
    <row r="121" ht="45.0" customHeight="true">
      <c r="A121" t="s" s="4">
        <v>335</v>
      </c>
      <c r="B121" t="s" s="4">
        <v>39</v>
      </c>
      <c r="C121" t="s" s="4">
        <v>251</v>
      </c>
      <c r="D121" t="s" s="4">
        <v>252</v>
      </c>
      <c r="E121" t="s" s="4">
        <v>148</v>
      </c>
      <c r="F121" t="s" s="4">
        <v>176</v>
      </c>
      <c r="G121" t="s" s="4">
        <v>170</v>
      </c>
      <c r="H121" t="s" s="4">
        <v>170</v>
      </c>
      <c r="I121" t="s" s="4">
        <v>177</v>
      </c>
      <c r="J121" t="s" s="4">
        <v>47</v>
      </c>
      <c r="K121" t="s" s="4">
        <v>252</v>
      </c>
      <c r="L121" t="s" s="4">
        <v>252</v>
      </c>
      <c r="M121" t="s" s="4">
        <v>48</v>
      </c>
    </row>
    <row r="122" ht="45.0" customHeight="true">
      <c r="A122" t="s" s="4">
        <v>336</v>
      </c>
      <c r="B122" t="s" s="4">
        <v>39</v>
      </c>
      <c r="C122" t="s" s="4">
        <v>251</v>
      </c>
      <c r="D122" t="s" s="4">
        <v>252</v>
      </c>
      <c r="E122" t="s" s="4">
        <v>148</v>
      </c>
      <c r="F122" t="s" s="4">
        <v>179</v>
      </c>
      <c r="G122" t="s" s="4">
        <v>170</v>
      </c>
      <c r="H122" t="s" s="4">
        <v>170</v>
      </c>
      <c r="I122" t="s" s="4">
        <v>180</v>
      </c>
      <c r="J122" t="s" s="4">
        <v>47</v>
      </c>
      <c r="K122" t="s" s="4">
        <v>252</v>
      </c>
      <c r="L122" t="s" s="4">
        <v>252</v>
      </c>
      <c r="M122" t="s" s="4">
        <v>48</v>
      </c>
    </row>
    <row r="123" ht="45.0" customHeight="true">
      <c r="A123" t="s" s="4">
        <v>337</v>
      </c>
      <c r="B123" t="s" s="4">
        <v>39</v>
      </c>
      <c r="C123" t="s" s="4">
        <v>251</v>
      </c>
      <c r="D123" t="s" s="4">
        <v>252</v>
      </c>
      <c r="E123" t="s" s="4">
        <v>133</v>
      </c>
      <c r="F123" t="s" s="4">
        <v>182</v>
      </c>
      <c r="G123" t="s" s="4">
        <v>183</v>
      </c>
      <c r="H123" t="s" s="4">
        <v>183</v>
      </c>
      <c r="I123" t="s" s="4">
        <v>146</v>
      </c>
      <c r="J123" t="s" s="4">
        <v>47</v>
      </c>
      <c r="K123" t="s" s="4">
        <v>252</v>
      </c>
      <c r="L123" t="s" s="4">
        <v>252</v>
      </c>
      <c r="M123" t="s" s="4">
        <v>48</v>
      </c>
    </row>
    <row r="124" ht="45.0" customHeight="true">
      <c r="A124" t="s" s="4">
        <v>338</v>
      </c>
      <c r="B124" t="s" s="4">
        <v>39</v>
      </c>
      <c r="C124" t="s" s="4">
        <v>251</v>
      </c>
      <c r="D124" t="s" s="4">
        <v>252</v>
      </c>
      <c r="E124" t="s" s="4">
        <v>185</v>
      </c>
      <c r="F124" t="s" s="4">
        <v>186</v>
      </c>
      <c r="G124" t="s" s="4">
        <v>188</v>
      </c>
      <c r="H124" t="s" s="4">
        <v>188</v>
      </c>
      <c r="I124" t="s" s="4">
        <v>189</v>
      </c>
      <c r="J124" t="s" s="4">
        <v>47</v>
      </c>
      <c r="K124" t="s" s="4">
        <v>252</v>
      </c>
      <c r="L124" t="s" s="4">
        <v>252</v>
      </c>
      <c r="M124" t="s" s="4">
        <v>48</v>
      </c>
    </row>
    <row r="125" ht="45.0" customHeight="true">
      <c r="A125" t="s" s="4">
        <v>339</v>
      </c>
      <c r="B125" t="s" s="4">
        <v>39</v>
      </c>
      <c r="C125" t="s" s="4">
        <v>251</v>
      </c>
      <c r="D125" t="s" s="4">
        <v>252</v>
      </c>
      <c r="E125" t="s" s="4">
        <v>185</v>
      </c>
      <c r="F125" t="s" s="4">
        <v>191</v>
      </c>
      <c r="G125" t="s" s="4">
        <v>192</v>
      </c>
      <c r="H125" t="s" s="4">
        <v>192</v>
      </c>
      <c r="I125" t="s" s="4">
        <v>193</v>
      </c>
      <c r="J125" t="s" s="4">
        <v>47</v>
      </c>
      <c r="K125" t="s" s="4">
        <v>252</v>
      </c>
      <c r="L125" t="s" s="4">
        <v>252</v>
      </c>
      <c r="M125" t="s" s="4">
        <v>48</v>
      </c>
    </row>
    <row r="126" ht="45.0" customHeight="true">
      <c r="A126" t="s" s="4">
        <v>340</v>
      </c>
      <c r="B126" t="s" s="4">
        <v>39</v>
      </c>
      <c r="C126" t="s" s="4">
        <v>251</v>
      </c>
      <c r="D126" t="s" s="4">
        <v>252</v>
      </c>
      <c r="E126" t="s" s="4">
        <v>195</v>
      </c>
      <c r="F126" t="s" s="4">
        <v>196</v>
      </c>
      <c r="G126" t="s" s="4">
        <v>197</v>
      </c>
      <c r="H126" t="s" s="4">
        <v>198</v>
      </c>
      <c r="I126" t="s" s="4">
        <v>199</v>
      </c>
      <c r="J126" t="s" s="4">
        <v>47</v>
      </c>
      <c r="K126" t="s" s="4">
        <v>252</v>
      </c>
      <c r="L126" t="s" s="4">
        <v>252</v>
      </c>
      <c r="M126" t="s" s="4">
        <v>48</v>
      </c>
    </row>
    <row r="127" ht="45.0" customHeight="true">
      <c r="A127" t="s" s="4">
        <v>341</v>
      </c>
      <c r="B127" t="s" s="4">
        <v>39</v>
      </c>
      <c r="C127" t="s" s="4">
        <v>251</v>
      </c>
      <c r="D127" t="s" s="4">
        <v>252</v>
      </c>
      <c r="E127" t="s" s="4">
        <v>195</v>
      </c>
      <c r="F127" t="s" s="4">
        <v>201</v>
      </c>
      <c r="G127" t="s" s="4">
        <v>202</v>
      </c>
      <c r="H127" t="s" s="4">
        <v>203</v>
      </c>
      <c r="I127" t="s" s="4">
        <v>204</v>
      </c>
      <c r="J127" t="s" s="4">
        <v>47</v>
      </c>
      <c r="K127" t="s" s="4">
        <v>252</v>
      </c>
      <c r="L127" t="s" s="4">
        <v>252</v>
      </c>
      <c r="M127" t="s" s="4">
        <v>48</v>
      </c>
    </row>
    <row r="128" ht="45.0" customHeight="true">
      <c r="A128" t="s" s="4">
        <v>342</v>
      </c>
      <c r="B128" t="s" s="4">
        <v>39</v>
      </c>
      <c r="C128" t="s" s="4">
        <v>251</v>
      </c>
      <c r="D128" t="s" s="4">
        <v>252</v>
      </c>
      <c r="E128" t="s" s="4">
        <v>195</v>
      </c>
      <c r="F128" t="s" s="4">
        <v>206</v>
      </c>
      <c r="G128" t="s" s="4">
        <v>207</v>
      </c>
      <c r="H128" t="s" s="4">
        <v>208</v>
      </c>
      <c r="I128" t="s" s="4">
        <v>209</v>
      </c>
      <c r="J128" t="s" s="4">
        <v>47</v>
      </c>
      <c r="K128" t="s" s="4">
        <v>252</v>
      </c>
      <c r="L128" t="s" s="4">
        <v>252</v>
      </c>
      <c r="M128" t="s" s="4">
        <v>48</v>
      </c>
    </row>
    <row r="129" ht="45.0" customHeight="true">
      <c r="A129" t="s" s="4">
        <v>343</v>
      </c>
      <c r="B129" t="s" s="4">
        <v>39</v>
      </c>
      <c r="C129" t="s" s="4">
        <v>251</v>
      </c>
      <c r="D129" t="s" s="4">
        <v>252</v>
      </c>
      <c r="E129" t="s" s="4">
        <v>211</v>
      </c>
      <c r="F129" t="s" s="4">
        <v>212</v>
      </c>
      <c r="G129" t="s" s="4">
        <v>213</v>
      </c>
      <c r="H129" t="s" s="4">
        <v>214</v>
      </c>
      <c r="I129" t="s" s="4">
        <v>215</v>
      </c>
      <c r="J129" t="s" s="4">
        <v>47</v>
      </c>
      <c r="K129" t="s" s="4">
        <v>252</v>
      </c>
      <c r="L129" t="s" s="4">
        <v>252</v>
      </c>
      <c r="M129" t="s" s="4">
        <v>48</v>
      </c>
    </row>
    <row r="130" ht="45.0" customHeight="true">
      <c r="A130" t="s" s="4">
        <v>344</v>
      </c>
      <c r="B130" t="s" s="4">
        <v>39</v>
      </c>
      <c r="C130" t="s" s="4">
        <v>251</v>
      </c>
      <c r="D130" t="s" s="4">
        <v>252</v>
      </c>
      <c r="E130" t="s" s="4">
        <v>211</v>
      </c>
      <c r="F130" t="s" s="4">
        <v>217</v>
      </c>
      <c r="G130" t="s" s="4">
        <v>345</v>
      </c>
      <c r="H130" t="s" s="4">
        <v>345</v>
      </c>
      <c r="I130" t="s" s="4">
        <v>346</v>
      </c>
      <c r="J130" t="s" s="4">
        <v>47</v>
      </c>
      <c r="K130" t="s" s="4">
        <v>252</v>
      </c>
      <c r="L130" t="s" s="4">
        <v>252</v>
      </c>
      <c r="M130" t="s" s="4">
        <v>48</v>
      </c>
    </row>
    <row r="131" ht="45.0" customHeight="true">
      <c r="A131" t="s" s="4">
        <v>347</v>
      </c>
      <c r="B131" t="s" s="4">
        <v>39</v>
      </c>
      <c r="C131" t="s" s="4">
        <v>251</v>
      </c>
      <c r="D131" t="s" s="4">
        <v>252</v>
      </c>
      <c r="E131" t="s" s="4">
        <v>221</v>
      </c>
      <c r="F131" t="s" s="4">
        <v>222</v>
      </c>
      <c r="G131" t="s" s="4">
        <v>223</v>
      </c>
      <c r="H131" t="s" s="4">
        <v>223</v>
      </c>
      <c r="I131" t="s" s="4">
        <v>224</v>
      </c>
      <c r="J131" t="s" s="4">
        <v>47</v>
      </c>
      <c r="K131" t="s" s="4">
        <v>252</v>
      </c>
      <c r="L131" t="s" s="4">
        <v>252</v>
      </c>
      <c r="M131" t="s" s="4">
        <v>48</v>
      </c>
    </row>
    <row r="132" ht="45.0" customHeight="true">
      <c r="A132" t="s" s="4">
        <v>348</v>
      </c>
      <c r="B132" t="s" s="4">
        <v>39</v>
      </c>
      <c r="C132" t="s" s="4">
        <v>251</v>
      </c>
      <c r="D132" t="s" s="4">
        <v>252</v>
      </c>
      <c r="E132" t="s" s="4">
        <v>226</v>
      </c>
      <c r="F132" t="s" s="4">
        <v>227</v>
      </c>
      <c r="G132" t="s" s="4">
        <v>228</v>
      </c>
      <c r="H132" t="s" s="4">
        <v>228</v>
      </c>
      <c r="I132" t="s" s="4">
        <v>229</v>
      </c>
      <c r="J132" t="s" s="4">
        <v>47</v>
      </c>
      <c r="K132" t="s" s="4">
        <v>252</v>
      </c>
      <c r="L132" t="s" s="4">
        <v>252</v>
      </c>
      <c r="M132" t="s" s="4">
        <v>48</v>
      </c>
    </row>
    <row r="133" ht="45.0" customHeight="true">
      <c r="A133" t="s" s="4">
        <v>349</v>
      </c>
      <c r="B133" t="s" s="4">
        <v>39</v>
      </c>
      <c r="C133" t="s" s="4">
        <v>251</v>
      </c>
      <c r="D133" t="s" s="4">
        <v>252</v>
      </c>
      <c r="E133" t="s" s="4">
        <v>231</v>
      </c>
      <c r="F133" t="s" s="4">
        <v>232</v>
      </c>
      <c r="G133" t="s" s="4">
        <v>233</v>
      </c>
      <c r="H133" t="s" s="4">
        <v>234</v>
      </c>
      <c r="I133" t="s" s="4">
        <v>235</v>
      </c>
      <c r="J133" t="s" s="4">
        <v>47</v>
      </c>
      <c r="K133" t="s" s="4">
        <v>252</v>
      </c>
      <c r="L133" t="s" s="4">
        <v>252</v>
      </c>
      <c r="M133" t="s" s="4">
        <v>48</v>
      </c>
    </row>
    <row r="134" ht="45.0" customHeight="true">
      <c r="A134" t="s" s="4">
        <v>350</v>
      </c>
      <c r="B134" t="s" s="4">
        <v>39</v>
      </c>
      <c r="C134" t="s" s="4">
        <v>251</v>
      </c>
      <c r="D134" t="s" s="4">
        <v>252</v>
      </c>
      <c r="E134" t="s" s="4">
        <v>231</v>
      </c>
      <c r="F134" t="s" s="4">
        <v>237</v>
      </c>
      <c r="G134" t="s" s="4">
        <v>238</v>
      </c>
      <c r="H134" t="s" s="4">
        <v>239</v>
      </c>
      <c r="I134" t="s" s="4">
        <v>240</v>
      </c>
      <c r="J134" t="s" s="4">
        <v>47</v>
      </c>
      <c r="K134" t="s" s="4">
        <v>252</v>
      </c>
      <c r="L134" t="s" s="4">
        <v>252</v>
      </c>
      <c r="M134" t="s" s="4">
        <v>48</v>
      </c>
    </row>
    <row r="135" ht="45.0" customHeight="true">
      <c r="A135" t="s" s="4">
        <v>351</v>
      </c>
      <c r="B135" t="s" s="4">
        <v>39</v>
      </c>
      <c r="C135" t="s" s="4">
        <v>251</v>
      </c>
      <c r="D135" t="s" s="4">
        <v>252</v>
      </c>
      <c r="E135" t="s" s="4">
        <v>211</v>
      </c>
      <c r="F135" t="s" s="4">
        <v>242</v>
      </c>
      <c r="G135" t="s" s="4">
        <v>352</v>
      </c>
      <c r="H135" t="s" s="4">
        <v>352</v>
      </c>
      <c r="I135" t="s" s="4">
        <v>353</v>
      </c>
      <c r="J135" t="s" s="4">
        <v>47</v>
      </c>
      <c r="K135" t="s" s="4">
        <v>252</v>
      </c>
      <c r="L135" t="s" s="4">
        <v>252</v>
      </c>
      <c r="M135" t="s" s="4">
        <v>48</v>
      </c>
    </row>
    <row r="136" ht="45.0" customHeight="true">
      <c r="A136" t="s" s="4">
        <v>354</v>
      </c>
      <c r="B136" t="s" s="4">
        <v>39</v>
      </c>
      <c r="C136" t="s" s="4">
        <v>251</v>
      </c>
      <c r="D136" t="s" s="4">
        <v>252</v>
      </c>
      <c r="E136" t="s" s="4">
        <v>231</v>
      </c>
      <c r="F136" t="s" s="4">
        <v>246</v>
      </c>
      <c r="G136" t="s" s="4">
        <v>247</v>
      </c>
      <c r="H136" t="s" s="4">
        <v>248</v>
      </c>
      <c r="I136" t="s" s="4">
        <v>249</v>
      </c>
      <c r="J136" t="s" s="4">
        <v>47</v>
      </c>
      <c r="K136" t="s" s="4">
        <v>252</v>
      </c>
      <c r="L136" t="s" s="4">
        <v>252</v>
      </c>
      <c r="M136" t="s" s="4">
        <v>48</v>
      </c>
    </row>
    <row r="137" ht="45.0" customHeight="true">
      <c r="A137" t="s" s="4">
        <v>355</v>
      </c>
      <c r="B137" t="s" s="4">
        <v>39</v>
      </c>
      <c r="C137" t="s" s="4">
        <v>356</v>
      </c>
      <c r="D137" t="s" s="4">
        <v>357</v>
      </c>
      <c r="E137" t="s" s="4">
        <v>72</v>
      </c>
      <c r="F137" t="s" s="4">
        <v>83</v>
      </c>
      <c r="G137" t="s" s="4">
        <v>84</v>
      </c>
      <c r="H137" t="s" s="4">
        <v>310</v>
      </c>
      <c r="I137" t="s" s="4">
        <v>358</v>
      </c>
      <c r="J137" t="s" s="4">
        <v>47</v>
      </c>
      <c r="K137" t="s" s="4">
        <v>357</v>
      </c>
      <c r="L137" t="s" s="4">
        <v>357</v>
      </c>
      <c r="M137" t="s" s="4">
        <v>48</v>
      </c>
    </row>
    <row r="138" ht="45.0" customHeight="true">
      <c r="A138" t="s" s="4">
        <v>359</v>
      </c>
      <c r="B138" t="s" s="4">
        <v>39</v>
      </c>
      <c r="C138" t="s" s="4">
        <v>356</v>
      </c>
      <c r="D138" t="s" s="4">
        <v>357</v>
      </c>
      <c r="E138" t="s" s="4">
        <v>72</v>
      </c>
      <c r="F138" t="s" s="4">
        <v>88</v>
      </c>
      <c r="G138" t="s" s="4">
        <v>89</v>
      </c>
      <c r="H138" t="s" s="4">
        <v>310</v>
      </c>
      <c r="I138" t="s" s="4">
        <v>360</v>
      </c>
      <c r="J138" t="s" s="4">
        <v>47</v>
      </c>
      <c r="K138" t="s" s="4">
        <v>357</v>
      </c>
      <c r="L138" t="s" s="4">
        <v>357</v>
      </c>
      <c r="M138" t="s" s="4">
        <v>48</v>
      </c>
    </row>
    <row r="139" ht="45.0" customHeight="true">
      <c r="A139" t="s" s="4">
        <v>361</v>
      </c>
      <c r="B139" t="s" s="4">
        <v>39</v>
      </c>
      <c r="C139" t="s" s="4">
        <v>356</v>
      </c>
      <c r="D139" t="s" s="4">
        <v>357</v>
      </c>
      <c r="E139" t="s" s="4">
        <v>93</v>
      </c>
      <c r="F139" t="s" s="4">
        <v>94</v>
      </c>
      <c r="G139" t="s" s="4">
        <v>95</v>
      </c>
      <c r="H139" t="s" s="4">
        <v>95</v>
      </c>
      <c r="I139" t="s" s="4">
        <v>96</v>
      </c>
      <c r="J139" t="s" s="4">
        <v>47</v>
      </c>
      <c r="K139" t="s" s="4">
        <v>357</v>
      </c>
      <c r="L139" t="s" s="4">
        <v>357</v>
      </c>
      <c r="M139" t="s" s="4">
        <v>48</v>
      </c>
    </row>
    <row r="140" ht="45.0" customHeight="true">
      <c r="A140" t="s" s="4">
        <v>362</v>
      </c>
      <c r="B140" t="s" s="4">
        <v>39</v>
      </c>
      <c r="C140" t="s" s="4">
        <v>356</v>
      </c>
      <c r="D140" t="s" s="4">
        <v>357</v>
      </c>
      <c r="E140" t="s" s="4">
        <v>93</v>
      </c>
      <c r="F140" t="s" s="4">
        <v>98</v>
      </c>
      <c r="G140" t="s" s="4">
        <v>99</v>
      </c>
      <c r="H140" t="s" s="4">
        <v>305</v>
      </c>
      <c r="I140" t="s" s="4">
        <v>363</v>
      </c>
      <c r="J140" t="s" s="4">
        <v>47</v>
      </c>
      <c r="K140" t="s" s="4">
        <v>357</v>
      </c>
      <c r="L140" t="s" s="4">
        <v>357</v>
      </c>
      <c r="M140" t="s" s="4">
        <v>48</v>
      </c>
    </row>
    <row r="141" ht="45.0" customHeight="true">
      <c r="A141" t="s" s="4">
        <v>364</v>
      </c>
      <c r="B141" t="s" s="4">
        <v>39</v>
      </c>
      <c r="C141" t="s" s="4">
        <v>356</v>
      </c>
      <c r="D141" t="s" s="4">
        <v>357</v>
      </c>
      <c r="E141" t="s" s="4">
        <v>66</v>
      </c>
      <c r="F141" t="s" s="4">
        <v>103</v>
      </c>
      <c r="G141" t="s" s="4">
        <v>104</v>
      </c>
      <c r="H141" t="s" s="4">
        <v>365</v>
      </c>
      <c r="I141" t="s" s="4">
        <v>366</v>
      </c>
      <c r="J141" t="s" s="4">
        <v>47</v>
      </c>
      <c r="K141" t="s" s="4">
        <v>357</v>
      </c>
      <c r="L141" t="s" s="4">
        <v>357</v>
      </c>
      <c r="M141" t="s" s="4">
        <v>48</v>
      </c>
    </row>
    <row r="142" ht="45.0" customHeight="true">
      <c r="A142" t="s" s="4">
        <v>367</v>
      </c>
      <c r="B142" t="s" s="4">
        <v>39</v>
      </c>
      <c r="C142" t="s" s="4">
        <v>356</v>
      </c>
      <c r="D142" t="s" s="4">
        <v>357</v>
      </c>
      <c r="E142" t="s" s="4">
        <v>66</v>
      </c>
      <c r="F142" t="s" s="4">
        <v>108</v>
      </c>
      <c r="G142" t="s" s="4">
        <v>109</v>
      </c>
      <c r="H142" t="s" s="4">
        <v>110</v>
      </c>
      <c r="I142" t="s" s="4">
        <v>111</v>
      </c>
      <c r="J142" t="s" s="4">
        <v>47</v>
      </c>
      <c r="K142" t="s" s="4">
        <v>357</v>
      </c>
      <c r="L142" t="s" s="4">
        <v>357</v>
      </c>
      <c r="M142" t="s" s="4">
        <v>48</v>
      </c>
    </row>
    <row r="143" ht="45.0" customHeight="true">
      <c r="A143" t="s" s="4">
        <v>368</v>
      </c>
      <c r="B143" t="s" s="4">
        <v>39</v>
      </c>
      <c r="C143" t="s" s="4">
        <v>356</v>
      </c>
      <c r="D143" t="s" s="4">
        <v>357</v>
      </c>
      <c r="E143" t="s" s="4">
        <v>66</v>
      </c>
      <c r="F143" t="s" s="4">
        <v>113</v>
      </c>
      <c r="G143" t="s" s="4">
        <v>114</v>
      </c>
      <c r="H143" t="s" s="4">
        <v>299</v>
      </c>
      <c r="I143" t="s" s="4">
        <v>369</v>
      </c>
      <c r="J143" t="s" s="4">
        <v>47</v>
      </c>
      <c r="K143" t="s" s="4">
        <v>357</v>
      </c>
      <c r="L143" t="s" s="4">
        <v>357</v>
      </c>
      <c r="M143" t="s" s="4">
        <v>48</v>
      </c>
    </row>
    <row r="144" ht="45.0" customHeight="true">
      <c r="A144" t="s" s="4">
        <v>370</v>
      </c>
      <c r="B144" t="s" s="4">
        <v>39</v>
      </c>
      <c r="C144" t="s" s="4">
        <v>356</v>
      </c>
      <c r="D144" t="s" s="4">
        <v>357</v>
      </c>
      <c r="E144" t="s" s="4">
        <v>66</v>
      </c>
      <c r="F144" t="s" s="4">
        <v>118</v>
      </c>
      <c r="G144" t="s" s="4">
        <v>119</v>
      </c>
      <c r="H144" t="s" s="4">
        <v>120</v>
      </c>
      <c r="I144" t="s" s="4">
        <v>121</v>
      </c>
      <c r="J144" t="s" s="4">
        <v>47</v>
      </c>
      <c r="K144" t="s" s="4">
        <v>357</v>
      </c>
      <c r="L144" t="s" s="4">
        <v>357</v>
      </c>
      <c r="M144" t="s" s="4">
        <v>48</v>
      </c>
    </row>
    <row r="145" ht="45.0" customHeight="true">
      <c r="A145" t="s" s="4">
        <v>371</v>
      </c>
      <c r="B145" t="s" s="4">
        <v>39</v>
      </c>
      <c r="C145" t="s" s="4">
        <v>356</v>
      </c>
      <c r="D145" t="s" s="4">
        <v>357</v>
      </c>
      <c r="E145" t="s" s="4">
        <v>66</v>
      </c>
      <c r="F145" t="s" s="4">
        <v>372</v>
      </c>
      <c r="G145" t="s" s="4">
        <v>125</v>
      </c>
      <c r="H145" t="s" s="4">
        <v>125</v>
      </c>
      <c r="I145" t="s" s="4">
        <v>373</v>
      </c>
      <c r="J145" t="s" s="4">
        <v>47</v>
      </c>
      <c r="K145" t="s" s="4">
        <v>357</v>
      </c>
      <c r="L145" t="s" s="4">
        <v>357</v>
      </c>
      <c r="M145" t="s" s="4">
        <v>48</v>
      </c>
    </row>
    <row r="146" ht="45.0" customHeight="true">
      <c r="A146" t="s" s="4">
        <v>374</v>
      </c>
      <c r="B146" t="s" s="4">
        <v>39</v>
      </c>
      <c r="C146" t="s" s="4">
        <v>356</v>
      </c>
      <c r="D146" t="s" s="4">
        <v>357</v>
      </c>
      <c r="E146" t="s" s="4">
        <v>66</v>
      </c>
      <c r="F146" t="s" s="4">
        <v>128</v>
      </c>
      <c r="G146" t="s" s="4">
        <v>129</v>
      </c>
      <c r="H146" t="s" s="4">
        <v>130</v>
      </c>
      <c r="I146" t="s" s="4">
        <v>131</v>
      </c>
      <c r="J146" t="s" s="4">
        <v>47</v>
      </c>
      <c r="K146" t="s" s="4">
        <v>357</v>
      </c>
      <c r="L146" t="s" s="4">
        <v>357</v>
      </c>
      <c r="M146" t="s" s="4">
        <v>48</v>
      </c>
    </row>
    <row r="147" ht="45.0" customHeight="true">
      <c r="A147" t="s" s="4">
        <v>375</v>
      </c>
      <c r="B147" t="s" s="4">
        <v>39</v>
      </c>
      <c r="C147" t="s" s="4">
        <v>356</v>
      </c>
      <c r="D147" t="s" s="4">
        <v>357</v>
      </c>
      <c r="E147" t="s" s="4">
        <v>133</v>
      </c>
      <c r="F147" t="s" s="4">
        <v>134</v>
      </c>
      <c r="G147" t="s" s="4">
        <v>135</v>
      </c>
      <c r="H147" t="s" s="4">
        <v>135</v>
      </c>
      <c r="I147" t="s" s="4">
        <v>136</v>
      </c>
      <c r="J147" t="s" s="4">
        <v>47</v>
      </c>
      <c r="K147" t="s" s="4">
        <v>357</v>
      </c>
      <c r="L147" t="s" s="4">
        <v>357</v>
      </c>
      <c r="M147" t="s" s="4">
        <v>48</v>
      </c>
    </row>
    <row r="148" ht="45.0" customHeight="true">
      <c r="A148" t="s" s="4">
        <v>376</v>
      </c>
      <c r="B148" t="s" s="4">
        <v>39</v>
      </c>
      <c r="C148" t="s" s="4">
        <v>356</v>
      </c>
      <c r="D148" t="s" s="4">
        <v>357</v>
      </c>
      <c r="E148" t="s" s="4">
        <v>133</v>
      </c>
      <c r="F148" t="s" s="4">
        <v>138</v>
      </c>
      <c r="G148" t="s" s="4">
        <v>139</v>
      </c>
      <c r="H148" t="s" s="4">
        <v>140</v>
      </c>
      <c r="I148" t="s" s="4">
        <v>141</v>
      </c>
      <c r="J148" t="s" s="4">
        <v>47</v>
      </c>
      <c r="K148" t="s" s="4">
        <v>357</v>
      </c>
      <c r="L148" t="s" s="4">
        <v>357</v>
      </c>
      <c r="M148" t="s" s="4">
        <v>48</v>
      </c>
    </row>
    <row r="149" ht="45.0" customHeight="true">
      <c r="A149" t="s" s="4">
        <v>377</v>
      </c>
      <c r="B149" t="s" s="4">
        <v>39</v>
      </c>
      <c r="C149" t="s" s="4">
        <v>356</v>
      </c>
      <c r="D149" t="s" s="4">
        <v>357</v>
      </c>
      <c r="E149" t="s" s="4">
        <v>143</v>
      </c>
      <c r="F149" t="s" s="4">
        <v>144</v>
      </c>
      <c r="G149" t="s" s="4">
        <v>145</v>
      </c>
      <c r="H149" t="s" s="4">
        <v>145</v>
      </c>
      <c r="I149" t="s" s="4">
        <v>146</v>
      </c>
      <c r="J149" t="s" s="4">
        <v>47</v>
      </c>
      <c r="K149" t="s" s="4">
        <v>357</v>
      </c>
      <c r="L149" t="s" s="4">
        <v>357</v>
      </c>
      <c r="M149" t="s" s="4">
        <v>48</v>
      </c>
    </row>
    <row r="150" ht="45.0" customHeight="true">
      <c r="A150" t="s" s="4">
        <v>378</v>
      </c>
      <c r="B150" t="s" s="4">
        <v>39</v>
      </c>
      <c r="C150" t="s" s="4">
        <v>356</v>
      </c>
      <c r="D150" t="s" s="4">
        <v>357</v>
      </c>
      <c r="E150" t="s" s="4">
        <v>148</v>
      </c>
      <c r="F150" t="s" s="4">
        <v>379</v>
      </c>
      <c r="G150" t="s" s="4">
        <v>345</v>
      </c>
      <c r="H150" t="s" s="4">
        <v>345</v>
      </c>
      <c r="I150" t="s" s="4">
        <v>380</v>
      </c>
      <c r="J150" t="s" s="4">
        <v>47</v>
      </c>
      <c r="K150" t="s" s="4">
        <v>357</v>
      </c>
      <c r="L150" t="s" s="4">
        <v>357</v>
      </c>
      <c r="M150" t="s" s="4">
        <v>48</v>
      </c>
    </row>
    <row r="151" ht="45.0" customHeight="true">
      <c r="A151" t="s" s="4">
        <v>381</v>
      </c>
      <c r="B151" t="s" s="4">
        <v>39</v>
      </c>
      <c r="C151" t="s" s="4">
        <v>356</v>
      </c>
      <c r="D151" t="s" s="4">
        <v>357</v>
      </c>
      <c r="E151" t="s" s="4">
        <v>153</v>
      </c>
      <c r="F151" t="s" s="4">
        <v>158</v>
      </c>
      <c r="G151" t="s" s="4">
        <v>155</v>
      </c>
      <c r="H151" t="s" s="4">
        <v>155</v>
      </c>
      <c r="I151" t="s" s="4">
        <v>159</v>
      </c>
      <c r="J151" t="s" s="4">
        <v>47</v>
      </c>
      <c r="K151" t="s" s="4">
        <v>357</v>
      </c>
      <c r="L151" t="s" s="4">
        <v>357</v>
      </c>
      <c r="M151" t="s" s="4">
        <v>48</v>
      </c>
    </row>
    <row r="152" ht="45.0" customHeight="true">
      <c r="A152" t="s" s="4">
        <v>382</v>
      </c>
      <c r="B152" t="s" s="4">
        <v>39</v>
      </c>
      <c r="C152" t="s" s="4">
        <v>356</v>
      </c>
      <c r="D152" t="s" s="4">
        <v>357</v>
      </c>
      <c r="E152" t="s" s="4">
        <v>153</v>
      </c>
      <c r="F152" t="s" s="4">
        <v>383</v>
      </c>
      <c r="G152" t="s" s="4">
        <v>384</v>
      </c>
      <c r="H152" t="s" s="4">
        <v>385</v>
      </c>
      <c r="I152" t="s" s="4">
        <v>386</v>
      </c>
      <c r="J152" t="s" s="4">
        <v>47</v>
      </c>
      <c r="K152" t="s" s="4">
        <v>357</v>
      </c>
      <c r="L152" t="s" s="4">
        <v>357</v>
      </c>
      <c r="M152" t="s" s="4">
        <v>48</v>
      </c>
    </row>
    <row r="153" ht="45.0" customHeight="true">
      <c r="A153" t="s" s="4">
        <v>387</v>
      </c>
      <c r="B153" t="s" s="4">
        <v>39</v>
      </c>
      <c r="C153" t="s" s="4">
        <v>356</v>
      </c>
      <c r="D153" t="s" s="4">
        <v>357</v>
      </c>
      <c r="E153" t="s" s="4">
        <v>148</v>
      </c>
      <c r="F153" t="s" s="4">
        <v>165</v>
      </c>
      <c r="G153" t="s" s="4">
        <v>166</v>
      </c>
      <c r="H153" t="s" s="4">
        <v>166</v>
      </c>
      <c r="I153" t="s" s="4">
        <v>167</v>
      </c>
      <c r="J153" t="s" s="4">
        <v>47</v>
      </c>
      <c r="K153" t="s" s="4">
        <v>357</v>
      </c>
      <c r="L153" t="s" s="4">
        <v>357</v>
      </c>
      <c r="M153" t="s" s="4">
        <v>48</v>
      </c>
    </row>
    <row r="154" ht="45.0" customHeight="true">
      <c r="A154" t="s" s="4">
        <v>388</v>
      </c>
      <c r="B154" t="s" s="4">
        <v>39</v>
      </c>
      <c r="C154" t="s" s="4">
        <v>356</v>
      </c>
      <c r="D154" t="s" s="4">
        <v>357</v>
      </c>
      <c r="E154" t="s" s="4">
        <v>148</v>
      </c>
      <c r="F154" t="s" s="4">
        <v>169</v>
      </c>
      <c r="G154" t="s" s="4">
        <v>170</v>
      </c>
      <c r="H154" t="s" s="4">
        <v>170</v>
      </c>
      <c r="I154" t="s" s="4">
        <v>171</v>
      </c>
      <c r="J154" t="s" s="4">
        <v>47</v>
      </c>
      <c r="K154" t="s" s="4">
        <v>357</v>
      </c>
      <c r="L154" t="s" s="4">
        <v>357</v>
      </c>
      <c r="M154" t="s" s="4">
        <v>48</v>
      </c>
    </row>
    <row r="155" ht="45.0" customHeight="true">
      <c r="A155" t="s" s="4">
        <v>389</v>
      </c>
      <c r="B155" t="s" s="4">
        <v>39</v>
      </c>
      <c r="C155" t="s" s="4">
        <v>356</v>
      </c>
      <c r="D155" t="s" s="4">
        <v>357</v>
      </c>
      <c r="E155" t="s" s="4">
        <v>148</v>
      </c>
      <c r="F155" t="s" s="4">
        <v>173</v>
      </c>
      <c r="G155" t="s" s="4">
        <v>170</v>
      </c>
      <c r="H155" t="s" s="4">
        <v>170</v>
      </c>
      <c r="I155" t="s" s="4">
        <v>174</v>
      </c>
      <c r="J155" t="s" s="4">
        <v>47</v>
      </c>
      <c r="K155" t="s" s="4">
        <v>357</v>
      </c>
      <c r="L155" t="s" s="4">
        <v>357</v>
      </c>
      <c r="M155" t="s" s="4">
        <v>48</v>
      </c>
    </row>
    <row r="156" ht="45.0" customHeight="true">
      <c r="A156" t="s" s="4">
        <v>390</v>
      </c>
      <c r="B156" t="s" s="4">
        <v>39</v>
      </c>
      <c r="C156" t="s" s="4">
        <v>356</v>
      </c>
      <c r="D156" t="s" s="4">
        <v>357</v>
      </c>
      <c r="E156" t="s" s="4">
        <v>148</v>
      </c>
      <c r="F156" t="s" s="4">
        <v>176</v>
      </c>
      <c r="G156" t="s" s="4">
        <v>170</v>
      </c>
      <c r="H156" t="s" s="4">
        <v>170</v>
      </c>
      <c r="I156" t="s" s="4">
        <v>177</v>
      </c>
      <c r="J156" t="s" s="4">
        <v>47</v>
      </c>
      <c r="K156" t="s" s="4">
        <v>357</v>
      </c>
      <c r="L156" t="s" s="4">
        <v>357</v>
      </c>
      <c r="M156" t="s" s="4">
        <v>48</v>
      </c>
    </row>
    <row r="157" ht="45.0" customHeight="true">
      <c r="A157" t="s" s="4">
        <v>391</v>
      </c>
      <c r="B157" t="s" s="4">
        <v>39</v>
      </c>
      <c r="C157" t="s" s="4">
        <v>356</v>
      </c>
      <c r="D157" t="s" s="4">
        <v>357</v>
      </c>
      <c r="E157" t="s" s="4">
        <v>148</v>
      </c>
      <c r="F157" t="s" s="4">
        <v>179</v>
      </c>
      <c r="G157" t="s" s="4">
        <v>170</v>
      </c>
      <c r="H157" t="s" s="4">
        <v>170</v>
      </c>
      <c r="I157" t="s" s="4">
        <v>180</v>
      </c>
      <c r="J157" t="s" s="4">
        <v>47</v>
      </c>
      <c r="K157" t="s" s="4">
        <v>357</v>
      </c>
      <c r="L157" t="s" s="4">
        <v>357</v>
      </c>
      <c r="M157" t="s" s="4">
        <v>48</v>
      </c>
    </row>
    <row r="158" ht="45.0" customHeight="true">
      <c r="A158" t="s" s="4">
        <v>392</v>
      </c>
      <c r="B158" t="s" s="4">
        <v>39</v>
      </c>
      <c r="C158" t="s" s="4">
        <v>356</v>
      </c>
      <c r="D158" t="s" s="4">
        <v>357</v>
      </c>
      <c r="E158" t="s" s="4">
        <v>133</v>
      </c>
      <c r="F158" t="s" s="4">
        <v>182</v>
      </c>
      <c r="G158" t="s" s="4">
        <v>183</v>
      </c>
      <c r="H158" t="s" s="4">
        <v>183</v>
      </c>
      <c r="I158" t="s" s="4">
        <v>146</v>
      </c>
      <c r="J158" t="s" s="4">
        <v>47</v>
      </c>
      <c r="K158" t="s" s="4">
        <v>357</v>
      </c>
      <c r="L158" t="s" s="4">
        <v>357</v>
      </c>
      <c r="M158" t="s" s="4">
        <v>48</v>
      </c>
    </row>
    <row r="159" ht="45.0" customHeight="true">
      <c r="A159" t="s" s="4">
        <v>393</v>
      </c>
      <c r="B159" t="s" s="4">
        <v>39</v>
      </c>
      <c r="C159" t="s" s="4">
        <v>356</v>
      </c>
      <c r="D159" t="s" s="4">
        <v>357</v>
      </c>
      <c r="E159" t="s" s="4">
        <v>185</v>
      </c>
      <c r="F159" t="s" s="4">
        <v>186</v>
      </c>
      <c r="G159" t="s" s="4">
        <v>188</v>
      </c>
      <c r="H159" t="s" s="4">
        <v>188</v>
      </c>
      <c r="I159" t="s" s="4">
        <v>189</v>
      </c>
      <c r="J159" t="s" s="4">
        <v>47</v>
      </c>
      <c r="K159" t="s" s="4">
        <v>357</v>
      </c>
      <c r="L159" t="s" s="4">
        <v>357</v>
      </c>
      <c r="M159" t="s" s="4">
        <v>48</v>
      </c>
    </row>
    <row r="160" ht="45.0" customHeight="true">
      <c r="A160" t="s" s="4">
        <v>394</v>
      </c>
      <c r="B160" t="s" s="4">
        <v>39</v>
      </c>
      <c r="C160" t="s" s="4">
        <v>356</v>
      </c>
      <c r="D160" t="s" s="4">
        <v>357</v>
      </c>
      <c r="E160" t="s" s="4">
        <v>185</v>
      </c>
      <c r="F160" t="s" s="4">
        <v>191</v>
      </c>
      <c r="G160" t="s" s="4">
        <v>192</v>
      </c>
      <c r="H160" t="s" s="4">
        <v>192</v>
      </c>
      <c r="I160" t="s" s="4">
        <v>193</v>
      </c>
      <c r="J160" t="s" s="4">
        <v>47</v>
      </c>
      <c r="K160" t="s" s="4">
        <v>357</v>
      </c>
      <c r="L160" t="s" s="4">
        <v>357</v>
      </c>
      <c r="M160" t="s" s="4">
        <v>48</v>
      </c>
    </row>
    <row r="161" ht="45.0" customHeight="true">
      <c r="A161" t="s" s="4">
        <v>395</v>
      </c>
      <c r="B161" t="s" s="4">
        <v>39</v>
      </c>
      <c r="C161" t="s" s="4">
        <v>356</v>
      </c>
      <c r="D161" t="s" s="4">
        <v>357</v>
      </c>
      <c r="E161" t="s" s="4">
        <v>195</v>
      </c>
      <c r="F161" t="s" s="4">
        <v>196</v>
      </c>
      <c r="G161" t="s" s="4">
        <v>197</v>
      </c>
      <c r="H161" t="s" s="4">
        <v>198</v>
      </c>
      <c r="I161" t="s" s="4">
        <v>199</v>
      </c>
      <c r="J161" t="s" s="4">
        <v>47</v>
      </c>
      <c r="K161" t="s" s="4">
        <v>357</v>
      </c>
      <c r="L161" t="s" s="4">
        <v>357</v>
      </c>
      <c r="M161" t="s" s="4">
        <v>48</v>
      </c>
    </row>
    <row r="162" ht="45.0" customHeight="true">
      <c r="A162" t="s" s="4">
        <v>396</v>
      </c>
      <c r="B162" t="s" s="4">
        <v>39</v>
      </c>
      <c r="C162" t="s" s="4">
        <v>356</v>
      </c>
      <c r="D162" t="s" s="4">
        <v>357</v>
      </c>
      <c r="E162" t="s" s="4">
        <v>195</v>
      </c>
      <c r="F162" t="s" s="4">
        <v>201</v>
      </c>
      <c r="G162" t="s" s="4">
        <v>202</v>
      </c>
      <c r="H162" t="s" s="4">
        <v>203</v>
      </c>
      <c r="I162" t="s" s="4">
        <v>204</v>
      </c>
      <c r="J162" t="s" s="4">
        <v>47</v>
      </c>
      <c r="K162" t="s" s="4">
        <v>357</v>
      </c>
      <c r="L162" t="s" s="4">
        <v>357</v>
      </c>
      <c r="M162" t="s" s="4">
        <v>48</v>
      </c>
    </row>
    <row r="163" ht="45.0" customHeight="true">
      <c r="A163" t="s" s="4">
        <v>397</v>
      </c>
      <c r="B163" t="s" s="4">
        <v>39</v>
      </c>
      <c r="C163" t="s" s="4">
        <v>356</v>
      </c>
      <c r="D163" t="s" s="4">
        <v>357</v>
      </c>
      <c r="E163" t="s" s="4">
        <v>195</v>
      </c>
      <c r="F163" t="s" s="4">
        <v>206</v>
      </c>
      <c r="G163" t="s" s="4">
        <v>207</v>
      </c>
      <c r="H163" t="s" s="4">
        <v>208</v>
      </c>
      <c r="I163" t="s" s="4">
        <v>209</v>
      </c>
      <c r="J163" t="s" s="4">
        <v>47</v>
      </c>
      <c r="K163" t="s" s="4">
        <v>357</v>
      </c>
      <c r="L163" t="s" s="4">
        <v>357</v>
      </c>
      <c r="M163" t="s" s="4">
        <v>48</v>
      </c>
    </row>
    <row r="164" ht="45.0" customHeight="true">
      <c r="A164" t="s" s="4">
        <v>398</v>
      </c>
      <c r="B164" t="s" s="4">
        <v>39</v>
      </c>
      <c r="C164" t="s" s="4">
        <v>356</v>
      </c>
      <c r="D164" t="s" s="4">
        <v>357</v>
      </c>
      <c r="E164" t="s" s="4">
        <v>211</v>
      </c>
      <c r="F164" t="s" s="4">
        <v>212</v>
      </c>
      <c r="G164" t="s" s="4">
        <v>213</v>
      </c>
      <c r="H164" t="s" s="4">
        <v>214</v>
      </c>
      <c r="I164" t="s" s="4">
        <v>215</v>
      </c>
      <c r="J164" t="s" s="4">
        <v>47</v>
      </c>
      <c r="K164" t="s" s="4">
        <v>357</v>
      </c>
      <c r="L164" t="s" s="4">
        <v>357</v>
      </c>
      <c r="M164" t="s" s="4">
        <v>48</v>
      </c>
    </row>
    <row r="165" ht="45.0" customHeight="true">
      <c r="A165" t="s" s="4">
        <v>399</v>
      </c>
      <c r="B165" t="s" s="4">
        <v>39</v>
      </c>
      <c r="C165" t="s" s="4">
        <v>356</v>
      </c>
      <c r="D165" t="s" s="4">
        <v>357</v>
      </c>
      <c r="E165" t="s" s="4">
        <v>211</v>
      </c>
      <c r="F165" t="s" s="4">
        <v>217</v>
      </c>
      <c r="G165" t="s" s="4">
        <v>218</v>
      </c>
      <c r="H165" t="s" s="4">
        <v>218</v>
      </c>
      <c r="I165" t="s" s="4">
        <v>219</v>
      </c>
      <c r="J165" t="s" s="4">
        <v>47</v>
      </c>
      <c r="K165" t="s" s="4">
        <v>357</v>
      </c>
      <c r="L165" t="s" s="4">
        <v>357</v>
      </c>
      <c r="M165" t="s" s="4">
        <v>48</v>
      </c>
    </row>
    <row r="166" ht="45.0" customHeight="true">
      <c r="A166" t="s" s="4">
        <v>400</v>
      </c>
      <c r="B166" t="s" s="4">
        <v>39</v>
      </c>
      <c r="C166" t="s" s="4">
        <v>356</v>
      </c>
      <c r="D166" t="s" s="4">
        <v>357</v>
      </c>
      <c r="E166" t="s" s="4">
        <v>221</v>
      </c>
      <c r="F166" t="s" s="4">
        <v>222</v>
      </c>
      <c r="G166" t="s" s="4">
        <v>223</v>
      </c>
      <c r="H166" t="s" s="4">
        <v>223</v>
      </c>
      <c r="I166" t="s" s="4">
        <v>224</v>
      </c>
      <c r="J166" t="s" s="4">
        <v>47</v>
      </c>
      <c r="K166" t="s" s="4">
        <v>357</v>
      </c>
      <c r="L166" t="s" s="4">
        <v>357</v>
      </c>
      <c r="M166" t="s" s="4">
        <v>48</v>
      </c>
    </row>
    <row r="167" ht="45.0" customHeight="true">
      <c r="A167" t="s" s="4">
        <v>401</v>
      </c>
      <c r="B167" t="s" s="4">
        <v>39</v>
      </c>
      <c r="C167" t="s" s="4">
        <v>356</v>
      </c>
      <c r="D167" t="s" s="4">
        <v>357</v>
      </c>
      <c r="E167" t="s" s="4">
        <v>226</v>
      </c>
      <c r="F167" t="s" s="4">
        <v>227</v>
      </c>
      <c r="G167" t="s" s="4">
        <v>228</v>
      </c>
      <c r="H167" t="s" s="4">
        <v>228</v>
      </c>
      <c r="I167" t="s" s="4">
        <v>229</v>
      </c>
      <c r="J167" t="s" s="4">
        <v>47</v>
      </c>
      <c r="K167" t="s" s="4">
        <v>357</v>
      </c>
      <c r="L167" t="s" s="4">
        <v>357</v>
      </c>
      <c r="M167" t="s" s="4">
        <v>48</v>
      </c>
    </row>
    <row r="168" ht="45.0" customHeight="true">
      <c r="A168" t="s" s="4">
        <v>402</v>
      </c>
      <c r="B168" t="s" s="4">
        <v>39</v>
      </c>
      <c r="C168" t="s" s="4">
        <v>356</v>
      </c>
      <c r="D168" t="s" s="4">
        <v>357</v>
      </c>
      <c r="E168" t="s" s="4">
        <v>231</v>
      </c>
      <c r="F168" t="s" s="4">
        <v>232</v>
      </c>
      <c r="G168" t="s" s="4">
        <v>233</v>
      </c>
      <c r="H168" t="s" s="4">
        <v>234</v>
      </c>
      <c r="I168" t="s" s="4">
        <v>235</v>
      </c>
      <c r="J168" t="s" s="4">
        <v>47</v>
      </c>
      <c r="K168" t="s" s="4">
        <v>357</v>
      </c>
      <c r="L168" t="s" s="4">
        <v>357</v>
      </c>
      <c r="M168" t="s" s="4">
        <v>48</v>
      </c>
    </row>
    <row r="169" ht="45.0" customHeight="true">
      <c r="A169" t="s" s="4">
        <v>403</v>
      </c>
      <c r="B169" t="s" s="4">
        <v>39</v>
      </c>
      <c r="C169" t="s" s="4">
        <v>356</v>
      </c>
      <c r="D169" t="s" s="4">
        <v>357</v>
      </c>
      <c r="E169" t="s" s="4">
        <v>231</v>
      </c>
      <c r="F169" t="s" s="4">
        <v>237</v>
      </c>
      <c r="G169" t="s" s="4">
        <v>238</v>
      </c>
      <c r="H169" t="s" s="4">
        <v>239</v>
      </c>
      <c r="I169" t="s" s="4">
        <v>240</v>
      </c>
      <c r="J169" t="s" s="4">
        <v>47</v>
      </c>
      <c r="K169" t="s" s="4">
        <v>357</v>
      </c>
      <c r="L169" t="s" s="4">
        <v>357</v>
      </c>
      <c r="M169" t="s" s="4">
        <v>48</v>
      </c>
    </row>
    <row r="170" ht="45.0" customHeight="true">
      <c r="A170" t="s" s="4">
        <v>404</v>
      </c>
      <c r="B170" t="s" s="4">
        <v>39</v>
      </c>
      <c r="C170" t="s" s="4">
        <v>356</v>
      </c>
      <c r="D170" t="s" s="4">
        <v>357</v>
      </c>
      <c r="E170" t="s" s="4">
        <v>72</v>
      </c>
      <c r="F170" t="s" s="4">
        <v>73</v>
      </c>
      <c r="G170" t="s" s="4">
        <v>74</v>
      </c>
      <c r="H170" t="s" s="4">
        <v>305</v>
      </c>
      <c r="I170" t="s" s="4">
        <v>405</v>
      </c>
      <c r="J170" t="s" s="4">
        <v>47</v>
      </c>
      <c r="K170" t="s" s="4">
        <v>357</v>
      </c>
      <c r="L170" t="s" s="4">
        <v>357</v>
      </c>
      <c r="M170" t="s" s="4">
        <v>48</v>
      </c>
    </row>
    <row r="171" ht="45.0" customHeight="true">
      <c r="A171" t="s" s="4">
        <v>406</v>
      </c>
      <c r="B171" t="s" s="4">
        <v>39</v>
      </c>
      <c r="C171" t="s" s="4">
        <v>356</v>
      </c>
      <c r="D171" t="s" s="4">
        <v>357</v>
      </c>
      <c r="E171" t="s" s="4">
        <v>72</v>
      </c>
      <c r="F171" t="s" s="4">
        <v>78</v>
      </c>
      <c r="G171" t="s" s="4">
        <v>79</v>
      </c>
      <c r="H171" t="s" s="4">
        <v>80</v>
      </c>
      <c r="I171" t="s" s="4">
        <v>81</v>
      </c>
      <c r="J171" t="s" s="4">
        <v>47</v>
      </c>
      <c r="K171" t="s" s="4">
        <v>357</v>
      </c>
      <c r="L171" t="s" s="4">
        <v>357</v>
      </c>
      <c r="M171" t="s" s="4">
        <v>48</v>
      </c>
    </row>
    <row r="172" ht="45.0" customHeight="true">
      <c r="A172" t="s" s="4">
        <v>407</v>
      </c>
      <c r="B172" t="s" s="4">
        <v>39</v>
      </c>
      <c r="C172" t="s" s="4">
        <v>356</v>
      </c>
      <c r="D172" t="s" s="4">
        <v>357</v>
      </c>
      <c r="E172" t="s" s="4">
        <v>211</v>
      </c>
      <c r="F172" t="s" s="4">
        <v>242</v>
      </c>
      <c r="G172" t="s" s="4">
        <v>243</v>
      </c>
      <c r="H172" t="s" s="4">
        <v>243</v>
      </c>
      <c r="I172" t="s" s="4">
        <v>244</v>
      </c>
      <c r="J172" t="s" s="4">
        <v>47</v>
      </c>
      <c r="K172" t="s" s="4">
        <v>357</v>
      </c>
      <c r="L172" t="s" s="4">
        <v>357</v>
      </c>
      <c r="M172" t="s" s="4">
        <v>48</v>
      </c>
    </row>
    <row r="173" ht="45.0" customHeight="true">
      <c r="A173" t="s" s="4">
        <v>408</v>
      </c>
      <c r="B173" t="s" s="4">
        <v>39</v>
      </c>
      <c r="C173" t="s" s="4">
        <v>356</v>
      </c>
      <c r="D173" t="s" s="4">
        <v>357</v>
      </c>
      <c r="E173" t="s" s="4">
        <v>231</v>
      </c>
      <c r="F173" t="s" s="4">
        <v>246</v>
      </c>
      <c r="G173" t="s" s="4">
        <v>247</v>
      </c>
      <c r="H173" t="s" s="4">
        <v>248</v>
      </c>
      <c r="I173" t="s" s="4">
        <v>249</v>
      </c>
      <c r="J173" t="s" s="4">
        <v>47</v>
      </c>
      <c r="K173" t="s" s="4">
        <v>357</v>
      </c>
      <c r="L173" t="s" s="4">
        <v>357</v>
      </c>
      <c r="M173" t="s" s="4">
        <v>48</v>
      </c>
    </row>
    <row r="174" ht="45.0" customHeight="true">
      <c r="A174" t="s" s="4">
        <v>409</v>
      </c>
      <c r="B174" t="s" s="4">
        <v>39</v>
      </c>
      <c r="C174" t="s" s="4">
        <v>356</v>
      </c>
      <c r="D174" t="s" s="4">
        <v>357</v>
      </c>
      <c r="E174" t="s" s="4">
        <v>42</v>
      </c>
      <c r="F174" t="s" s="4">
        <v>43</v>
      </c>
      <c r="G174" t="s" s="4">
        <v>44</v>
      </c>
      <c r="H174" t="s" s="4">
        <v>267</v>
      </c>
      <c r="I174" t="s" s="4">
        <v>268</v>
      </c>
      <c r="J174" t="s" s="4">
        <v>47</v>
      </c>
      <c r="K174" t="s" s="4">
        <v>357</v>
      </c>
      <c r="L174" t="s" s="4">
        <v>357</v>
      </c>
      <c r="M174" t="s" s="4">
        <v>48</v>
      </c>
    </row>
    <row r="175" ht="45.0" customHeight="true">
      <c r="A175" t="s" s="4">
        <v>410</v>
      </c>
      <c r="B175" t="s" s="4">
        <v>39</v>
      </c>
      <c r="C175" t="s" s="4">
        <v>356</v>
      </c>
      <c r="D175" t="s" s="4">
        <v>357</v>
      </c>
      <c r="E175" t="s" s="4">
        <v>50</v>
      </c>
      <c r="F175" t="s" s="4">
        <v>51</v>
      </c>
      <c r="G175" t="s" s="4">
        <v>52</v>
      </c>
      <c r="H175" t="s" s="4">
        <v>299</v>
      </c>
      <c r="I175" t="s" s="4">
        <v>411</v>
      </c>
      <c r="J175" t="s" s="4">
        <v>47</v>
      </c>
      <c r="K175" t="s" s="4">
        <v>357</v>
      </c>
      <c r="L175" t="s" s="4">
        <v>357</v>
      </c>
      <c r="M175" t="s" s="4">
        <v>48</v>
      </c>
    </row>
    <row r="176" ht="45.0" customHeight="true">
      <c r="A176" t="s" s="4">
        <v>412</v>
      </c>
      <c r="B176" t="s" s="4">
        <v>39</v>
      </c>
      <c r="C176" t="s" s="4">
        <v>356</v>
      </c>
      <c r="D176" t="s" s="4">
        <v>357</v>
      </c>
      <c r="E176" t="s" s="4">
        <v>56</v>
      </c>
      <c r="F176" t="s" s="4">
        <v>57</v>
      </c>
      <c r="G176" t="s" s="4">
        <v>58</v>
      </c>
      <c r="H176" t="s" s="4">
        <v>299</v>
      </c>
      <c r="I176" t="s" s="4">
        <v>413</v>
      </c>
      <c r="J176" t="s" s="4">
        <v>47</v>
      </c>
      <c r="K176" t="s" s="4">
        <v>357</v>
      </c>
      <c r="L176" t="s" s="4">
        <v>357</v>
      </c>
      <c r="M176" t="s" s="4">
        <v>48</v>
      </c>
    </row>
    <row r="177" ht="45.0" customHeight="true">
      <c r="A177" t="s" s="4">
        <v>414</v>
      </c>
      <c r="B177" t="s" s="4">
        <v>39</v>
      </c>
      <c r="C177" t="s" s="4">
        <v>356</v>
      </c>
      <c r="D177" t="s" s="4">
        <v>357</v>
      </c>
      <c r="E177" t="s" s="4">
        <v>56</v>
      </c>
      <c r="F177" t="s" s="4">
        <v>62</v>
      </c>
      <c r="G177" t="s" s="4">
        <v>63</v>
      </c>
      <c r="H177" t="s" s="4">
        <v>63</v>
      </c>
      <c r="I177" t="s" s="4">
        <v>64</v>
      </c>
      <c r="J177" t="s" s="4">
        <v>47</v>
      </c>
      <c r="K177" t="s" s="4">
        <v>357</v>
      </c>
      <c r="L177" t="s" s="4">
        <v>357</v>
      </c>
      <c r="M177" t="s" s="4">
        <v>48</v>
      </c>
    </row>
    <row r="178" ht="45.0" customHeight="true">
      <c r="A178" t="s" s="4">
        <v>415</v>
      </c>
      <c r="B178" t="s" s="4">
        <v>39</v>
      </c>
      <c r="C178" t="s" s="4">
        <v>356</v>
      </c>
      <c r="D178" t="s" s="4">
        <v>357</v>
      </c>
      <c r="E178" t="s" s="4">
        <v>66</v>
      </c>
      <c r="F178" t="s" s="4">
        <v>67</v>
      </c>
      <c r="G178" t="s" s="4">
        <v>68</v>
      </c>
      <c r="H178" t="s" s="4">
        <v>69</v>
      </c>
      <c r="I178" t="s" s="4">
        <v>70</v>
      </c>
      <c r="J178" t="s" s="4">
        <v>47</v>
      </c>
      <c r="K178" t="s" s="4">
        <v>357</v>
      </c>
      <c r="L178" t="s" s="4">
        <v>357</v>
      </c>
      <c r="M178" t="s" s="4">
        <v>48</v>
      </c>
    </row>
    <row r="179" ht="45.0" customHeight="true">
      <c r="A179" t="s" s="4">
        <v>416</v>
      </c>
      <c r="B179" t="s" s="4">
        <v>39</v>
      </c>
      <c r="C179" t="s" s="4">
        <v>417</v>
      </c>
      <c r="D179" t="s" s="4">
        <v>418</v>
      </c>
      <c r="E179" t="s" s="4">
        <v>226</v>
      </c>
      <c r="F179" t="s" s="4">
        <v>227</v>
      </c>
      <c r="G179" t="s" s="4">
        <v>228</v>
      </c>
      <c r="H179" t="s" s="4">
        <v>228</v>
      </c>
      <c r="I179" t="s" s="4">
        <v>229</v>
      </c>
      <c r="J179" t="s" s="4">
        <v>47</v>
      </c>
      <c r="K179" t="s" s="4">
        <v>418</v>
      </c>
      <c r="L179" t="s" s="4">
        <v>418</v>
      </c>
      <c r="M179" t="s" s="4">
        <v>48</v>
      </c>
    </row>
    <row r="180" ht="45.0" customHeight="true">
      <c r="A180" t="s" s="4">
        <v>419</v>
      </c>
      <c r="B180" t="s" s="4">
        <v>39</v>
      </c>
      <c r="C180" t="s" s="4">
        <v>417</v>
      </c>
      <c r="D180" t="s" s="4">
        <v>418</v>
      </c>
      <c r="E180" t="s" s="4">
        <v>231</v>
      </c>
      <c r="F180" t="s" s="4">
        <v>232</v>
      </c>
      <c r="G180" t="s" s="4">
        <v>233</v>
      </c>
      <c r="H180" t="s" s="4">
        <v>234</v>
      </c>
      <c r="I180" t="s" s="4">
        <v>235</v>
      </c>
      <c r="J180" t="s" s="4">
        <v>47</v>
      </c>
      <c r="K180" t="s" s="4">
        <v>418</v>
      </c>
      <c r="L180" t="s" s="4">
        <v>418</v>
      </c>
      <c r="M180" t="s" s="4">
        <v>48</v>
      </c>
    </row>
    <row r="181" ht="45.0" customHeight="true">
      <c r="A181" t="s" s="4">
        <v>420</v>
      </c>
      <c r="B181" t="s" s="4">
        <v>39</v>
      </c>
      <c r="C181" t="s" s="4">
        <v>417</v>
      </c>
      <c r="D181" t="s" s="4">
        <v>418</v>
      </c>
      <c r="E181" t="s" s="4">
        <v>231</v>
      </c>
      <c r="F181" t="s" s="4">
        <v>237</v>
      </c>
      <c r="G181" t="s" s="4">
        <v>238</v>
      </c>
      <c r="H181" t="s" s="4">
        <v>239</v>
      </c>
      <c r="I181" t="s" s="4">
        <v>240</v>
      </c>
      <c r="J181" t="s" s="4">
        <v>47</v>
      </c>
      <c r="K181" t="s" s="4">
        <v>418</v>
      </c>
      <c r="L181" t="s" s="4">
        <v>418</v>
      </c>
      <c r="M181" t="s" s="4">
        <v>48</v>
      </c>
    </row>
    <row r="182" ht="45.0" customHeight="true">
      <c r="A182" t="s" s="4">
        <v>421</v>
      </c>
      <c r="B182" t="s" s="4">
        <v>39</v>
      </c>
      <c r="C182" t="s" s="4">
        <v>417</v>
      </c>
      <c r="D182" t="s" s="4">
        <v>418</v>
      </c>
      <c r="E182" t="s" s="4">
        <v>211</v>
      </c>
      <c r="F182" t="s" s="4">
        <v>242</v>
      </c>
      <c r="G182" t="s" s="4">
        <v>352</v>
      </c>
      <c r="H182" t="s" s="4">
        <v>352</v>
      </c>
      <c r="I182" t="s" s="4">
        <v>353</v>
      </c>
      <c r="J182" t="s" s="4">
        <v>47</v>
      </c>
      <c r="K182" t="s" s="4">
        <v>418</v>
      </c>
      <c r="L182" t="s" s="4">
        <v>418</v>
      </c>
      <c r="M182" t="s" s="4">
        <v>48</v>
      </c>
    </row>
    <row r="183" ht="45.0" customHeight="true">
      <c r="A183" t="s" s="4">
        <v>422</v>
      </c>
      <c r="B183" t="s" s="4">
        <v>39</v>
      </c>
      <c r="C183" t="s" s="4">
        <v>417</v>
      </c>
      <c r="D183" t="s" s="4">
        <v>418</v>
      </c>
      <c r="E183" t="s" s="4">
        <v>231</v>
      </c>
      <c r="F183" t="s" s="4">
        <v>246</v>
      </c>
      <c r="G183" t="s" s="4">
        <v>247</v>
      </c>
      <c r="H183" t="s" s="4">
        <v>248</v>
      </c>
      <c r="I183" t="s" s="4">
        <v>249</v>
      </c>
      <c r="J183" t="s" s="4">
        <v>47</v>
      </c>
      <c r="K183" t="s" s="4">
        <v>418</v>
      </c>
      <c r="L183" t="s" s="4">
        <v>418</v>
      </c>
      <c r="M183" t="s" s="4">
        <v>48</v>
      </c>
    </row>
    <row r="184" ht="45.0" customHeight="true">
      <c r="A184" t="s" s="4">
        <v>423</v>
      </c>
      <c r="B184" t="s" s="4">
        <v>39</v>
      </c>
      <c r="C184" t="s" s="4">
        <v>417</v>
      </c>
      <c r="D184" t="s" s="4">
        <v>418</v>
      </c>
      <c r="E184" t="s" s="4">
        <v>42</v>
      </c>
      <c r="F184" t="s" s="4">
        <v>43</v>
      </c>
      <c r="G184" t="s" s="4">
        <v>44</v>
      </c>
      <c r="H184" t="s" s="4">
        <v>267</v>
      </c>
      <c r="I184" t="s" s="4">
        <v>268</v>
      </c>
      <c r="J184" t="s" s="4">
        <v>47</v>
      </c>
      <c r="K184" t="s" s="4">
        <v>418</v>
      </c>
      <c r="L184" t="s" s="4">
        <v>418</v>
      </c>
      <c r="M184" t="s" s="4">
        <v>48</v>
      </c>
    </row>
    <row r="185" ht="45.0" customHeight="true">
      <c r="A185" t="s" s="4">
        <v>424</v>
      </c>
      <c r="B185" t="s" s="4">
        <v>39</v>
      </c>
      <c r="C185" t="s" s="4">
        <v>417</v>
      </c>
      <c r="D185" t="s" s="4">
        <v>418</v>
      </c>
      <c r="E185" t="s" s="4">
        <v>50</v>
      </c>
      <c r="F185" t="s" s="4">
        <v>51</v>
      </c>
      <c r="G185" t="s" s="4">
        <v>52</v>
      </c>
      <c r="H185" t="s" s="4">
        <v>299</v>
      </c>
      <c r="I185" t="s" s="4">
        <v>54</v>
      </c>
      <c r="J185" t="s" s="4">
        <v>47</v>
      </c>
      <c r="K185" t="s" s="4">
        <v>418</v>
      </c>
      <c r="L185" t="s" s="4">
        <v>418</v>
      </c>
      <c r="M185" t="s" s="4">
        <v>48</v>
      </c>
    </row>
    <row r="186" ht="45.0" customHeight="true">
      <c r="A186" t="s" s="4">
        <v>425</v>
      </c>
      <c r="B186" t="s" s="4">
        <v>39</v>
      </c>
      <c r="C186" t="s" s="4">
        <v>417</v>
      </c>
      <c r="D186" t="s" s="4">
        <v>418</v>
      </c>
      <c r="E186" t="s" s="4">
        <v>56</v>
      </c>
      <c r="F186" t="s" s="4">
        <v>57</v>
      </c>
      <c r="G186" t="s" s="4">
        <v>58</v>
      </c>
      <c r="H186" t="s" s="4">
        <v>299</v>
      </c>
      <c r="I186" t="s" s="4">
        <v>60</v>
      </c>
      <c r="J186" t="s" s="4">
        <v>47</v>
      </c>
      <c r="K186" t="s" s="4">
        <v>418</v>
      </c>
      <c r="L186" t="s" s="4">
        <v>418</v>
      </c>
      <c r="M186" t="s" s="4">
        <v>48</v>
      </c>
    </row>
    <row r="187" ht="45.0" customHeight="true">
      <c r="A187" t="s" s="4">
        <v>426</v>
      </c>
      <c r="B187" t="s" s="4">
        <v>39</v>
      </c>
      <c r="C187" t="s" s="4">
        <v>417</v>
      </c>
      <c r="D187" t="s" s="4">
        <v>418</v>
      </c>
      <c r="E187" t="s" s="4">
        <v>56</v>
      </c>
      <c r="F187" t="s" s="4">
        <v>62</v>
      </c>
      <c r="G187" t="s" s="4">
        <v>63</v>
      </c>
      <c r="H187" t="s" s="4">
        <v>63</v>
      </c>
      <c r="I187" t="s" s="4">
        <v>64</v>
      </c>
      <c r="J187" t="s" s="4">
        <v>47</v>
      </c>
      <c r="K187" t="s" s="4">
        <v>418</v>
      </c>
      <c r="L187" t="s" s="4">
        <v>418</v>
      </c>
      <c r="M187" t="s" s="4">
        <v>48</v>
      </c>
    </row>
    <row r="188" ht="45.0" customHeight="true">
      <c r="A188" t="s" s="4">
        <v>427</v>
      </c>
      <c r="B188" t="s" s="4">
        <v>39</v>
      </c>
      <c r="C188" t="s" s="4">
        <v>417</v>
      </c>
      <c r="D188" t="s" s="4">
        <v>418</v>
      </c>
      <c r="E188" t="s" s="4">
        <v>66</v>
      </c>
      <c r="F188" t="s" s="4">
        <v>67</v>
      </c>
      <c r="G188" t="s" s="4">
        <v>68</v>
      </c>
      <c r="H188" t="s" s="4">
        <v>303</v>
      </c>
      <c r="I188" t="s" s="4">
        <v>70</v>
      </c>
      <c r="J188" t="s" s="4">
        <v>47</v>
      </c>
      <c r="K188" t="s" s="4">
        <v>418</v>
      </c>
      <c r="L188" t="s" s="4">
        <v>418</v>
      </c>
      <c r="M188" t="s" s="4">
        <v>48</v>
      </c>
    </row>
    <row r="189" ht="45.0" customHeight="true">
      <c r="A189" t="s" s="4">
        <v>428</v>
      </c>
      <c r="B189" t="s" s="4">
        <v>39</v>
      </c>
      <c r="C189" t="s" s="4">
        <v>417</v>
      </c>
      <c r="D189" t="s" s="4">
        <v>418</v>
      </c>
      <c r="E189" t="s" s="4">
        <v>72</v>
      </c>
      <c r="F189" t="s" s="4">
        <v>73</v>
      </c>
      <c r="G189" t="s" s="4">
        <v>74</v>
      </c>
      <c r="H189" t="s" s="4">
        <v>305</v>
      </c>
      <c r="I189" t="s" s="4">
        <v>76</v>
      </c>
      <c r="J189" t="s" s="4">
        <v>47</v>
      </c>
      <c r="K189" t="s" s="4">
        <v>418</v>
      </c>
      <c r="L189" t="s" s="4">
        <v>418</v>
      </c>
      <c r="M189" t="s" s="4">
        <v>48</v>
      </c>
    </row>
    <row r="190" ht="45.0" customHeight="true">
      <c r="A190" t="s" s="4">
        <v>429</v>
      </c>
      <c r="B190" t="s" s="4">
        <v>39</v>
      </c>
      <c r="C190" t="s" s="4">
        <v>417</v>
      </c>
      <c r="D190" t="s" s="4">
        <v>418</v>
      </c>
      <c r="E190" t="s" s="4">
        <v>72</v>
      </c>
      <c r="F190" t="s" s="4">
        <v>78</v>
      </c>
      <c r="G190" t="s" s="4">
        <v>79</v>
      </c>
      <c r="H190" t="s" s="4">
        <v>80</v>
      </c>
      <c r="I190" t="s" s="4">
        <v>81</v>
      </c>
      <c r="J190" t="s" s="4">
        <v>47</v>
      </c>
      <c r="K190" t="s" s="4">
        <v>418</v>
      </c>
      <c r="L190" t="s" s="4">
        <v>418</v>
      </c>
      <c r="M190" t="s" s="4">
        <v>48</v>
      </c>
    </row>
    <row r="191" ht="45.0" customHeight="true">
      <c r="A191" t="s" s="4">
        <v>430</v>
      </c>
      <c r="B191" t="s" s="4">
        <v>39</v>
      </c>
      <c r="C191" t="s" s="4">
        <v>417</v>
      </c>
      <c r="D191" t="s" s="4">
        <v>418</v>
      </c>
      <c r="E191" t="s" s="4">
        <v>72</v>
      </c>
      <c r="F191" t="s" s="4">
        <v>83</v>
      </c>
      <c r="G191" t="s" s="4">
        <v>84</v>
      </c>
      <c r="H191" t="s" s="4">
        <v>308</v>
      </c>
      <c r="I191" t="s" s="4">
        <v>86</v>
      </c>
      <c r="J191" t="s" s="4">
        <v>47</v>
      </c>
      <c r="K191" t="s" s="4">
        <v>418</v>
      </c>
      <c r="L191" t="s" s="4">
        <v>418</v>
      </c>
      <c r="M191" t="s" s="4">
        <v>48</v>
      </c>
    </row>
    <row r="192" ht="45.0" customHeight="true">
      <c r="A192" t="s" s="4">
        <v>431</v>
      </c>
      <c r="B192" t="s" s="4">
        <v>39</v>
      </c>
      <c r="C192" t="s" s="4">
        <v>417</v>
      </c>
      <c r="D192" t="s" s="4">
        <v>418</v>
      </c>
      <c r="E192" t="s" s="4">
        <v>72</v>
      </c>
      <c r="F192" t="s" s="4">
        <v>88</v>
      </c>
      <c r="G192" t="s" s="4">
        <v>89</v>
      </c>
      <c r="H192" t="s" s="4">
        <v>310</v>
      </c>
      <c r="I192" t="s" s="4">
        <v>91</v>
      </c>
      <c r="J192" t="s" s="4">
        <v>47</v>
      </c>
      <c r="K192" t="s" s="4">
        <v>418</v>
      </c>
      <c r="L192" t="s" s="4">
        <v>418</v>
      </c>
      <c r="M192" t="s" s="4">
        <v>48</v>
      </c>
    </row>
    <row r="193" ht="45.0" customHeight="true">
      <c r="A193" t="s" s="4">
        <v>432</v>
      </c>
      <c r="B193" t="s" s="4">
        <v>39</v>
      </c>
      <c r="C193" t="s" s="4">
        <v>417</v>
      </c>
      <c r="D193" t="s" s="4">
        <v>418</v>
      </c>
      <c r="E193" t="s" s="4">
        <v>93</v>
      </c>
      <c r="F193" t="s" s="4">
        <v>94</v>
      </c>
      <c r="G193" t="s" s="4">
        <v>95</v>
      </c>
      <c r="H193" t="s" s="4">
        <v>95</v>
      </c>
      <c r="I193" t="s" s="4">
        <v>96</v>
      </c>
      <c r="J193" t="s" s="4">
        <v>47</v>
      </c>
      <c r="K193" t="s" s="4">
        <v>418</v>
      </c>
      <c r="L193" t="s" s="4">
        <v>418</v>
      </c>
      <c r="M193" t="s" s="4">
        <v>48</v>
      </c>
    </row>
    <row r="194" ht="45.0" customHeight="true">
      <c r="A194" t="s" s="4">
        <v>433</v>
      </c>
      <c r="B194" t="s" s="4">
        <v>39</v>
      </c>
      <c r="C194" t="s" s="4">
        <v>417</v>
      </c>
      <c r="D194" t="s" s="4">
        <v>418</v>
      </c>
      <c r="E194" t="s" s="4">
        <v>93</v>
      </c>
      <c r="F194" t="s" s="4">
        <v>98</v>
      </c>
      <c r="G194" t="s" s="4">
        <v>99</v>
      </c>
      <c r="H194" t="s" s="4">
        <v>305</v>
      </c>
      <c r="I194" t="s" s="4">
        <v>101</v>
      </c>
      <c r="J194" t="s" s="4">
        <v>47</v>
      </c>
      <c r="K194" t="s" s="4">
        <v>418</v>
      </c>
      <c r="L194" t="s" s="4">
        <v>418</v>
      </c>
      <c r="M194" t="s" s="4">
        <v>48</v>
      </c>
    </row>
    <row r="195" ht="45.0" customHeight="true">
      <c r="A195" t="s" s="4">
        <v>434</v>
      </c>
      <c r="B195" t="s" s="4">
        <v>39</v>
      </c>
      <c r="C195" t="s" s="4">
        <v>417</v>
      </c>
      <c r="D195" t="s" s="4">
        <v>418</v>
      </c>
      <c r="E195" t="s" s="4">
        <v>66</v>
      </c>
      <c r="F195" t="s" s="4">
        <v>103</v>
      </c>
      <c r="G195" t="s" s="4">
        <v>104</v>
      </c>
      <c r="H195" t="s" s="4">
        <v>314</v>
      </c>
      <c r="I195" t="s" s="4">
        <v>106</v>
      </c>
      <c r="J195" t="s" s="4">
        <v>47</v>
      </c>
      <c r="K195" t="s" s="4">
        <v>418</v>
      </c>
      <c r="L195" t="s" s="4">
        <v>418</v>
      </c>
      <c r="M195" t="s" s="4">
        <v>48</v>
      </c>
    </row>
    <row r="196" ht="45.0" customHeight="true">
      <c r="A196" t="s" s="4">
        <v>435</v>
      </c>
      <c r="B196" t="s" s="4">
        <v>39</v>
      </c>
      <c r="C196" t="s" s="4">
        <v>417</v>
      </c>
      <c r="D196" t="s" s="4">
        <v>418</v>
      </c>
      <c r="E196" t="s" s="4">
        <v>66</v>
      </c>
      <c r="F196" t="s" s="4">
        <v>108</v>
      </c>
      <c r="G196" t="s" s="4">
        <v>109</v>
      </c>
      <c r="H196" t="s" s="4">
        <v>110</v>
      </c>
      <c r="I196" t="s" s="4">
        <v>111</v>
      </c>
      <c r="J196" t="s" s="4">
        <v>47</v>
      </c>
      <c r="K196" t="s" s="4">
        <v>418</v>
      </c>
      <c r="L196" t="s" s="4">
        <v>418</v>
      </c>
      <c r="M196" t="s" s="4">
        <v>48</v>
      </c>
    </row>
    <row r="197" ht="45.0" customHeight="true">
      <c r="A197" t="s" s="4">
        <v>436</v>
      </c>
      <c r="B197" t="s" s="4">
        <v>39</v>
      </c>
      <c r="C197" t="s" s="4">
        <v>417</v>
      </c>
      <c r="D197" t="s" s="4">
        <v>418</v>
      </c>
      <c r="E197" t="s" s="4">
        <v>66</v>
      </c>
      <c r="F197" t="s" s="4">
        <v>113</v>
      </c>
      <c r="G197" t="s" s="4">
        <v>114</v>
      </c>
      <c r="H197" t="s" s="4">
        <v>299</v>
      </c>
      <c r="I197" t="s" s="4">
        <v>116</v>
      </c>
      <c r="J197" t="s" s="4">
        <v>47</v>
      </c>
      <c r="K197" t="s" s="4">
        <v>418</v>
      </c>
      <c r="L197" t="s" s="4">
        <v>418</v>
      </c>
      <c r="M197" t="s" s="4">
        <v>48</v>
      </c>
    </row>
    <row r="198" ht="45.0" customHeight="true">
      <c r="A198" t="s" s="4">
        <v>437</v>
      </c>
      <c r="B198" t="s" s="4">
        <v>39</v>
      </c>
      <c r="C198" t="s" s="4">
        <v>417</v>
      </c>
      <c r="D198" t="s" s="4">
        <v>418</v>
      </c>
      <c r="E198" t="s" s="4">
        <v>66</v>
      </c>
      <c r="F198" t="s" s="4">
        <v>118</v>
      </c>
      <c r="G198" t="s" s="4">
        <v>119</v>
      </c>
      <c r="H198" t="s" s="4">
        <v>120</v>
      </c>
      <c r="I198" t="s" s="4">
        <v>121</v>
      </c>
      <c r="J198" t="s" s="4">
        <v>47</v>
      </c>
      <c r="K198" t="s" s="4">
        <v>418</v>
      </c>
      <c r="L198" t="s" s="4">
        <v>418</v>
      </c>
      <c r="M198" t="s" s="4">
        <v>48</v>
      </c>
    </row>
    <row r="199" ht="45.0" customHeight="true">
      <c r="A199" t="s" s="4">
        <v>438</v>
      </c>
      <c r="B199" t="s" s="4">
        <v>39</v>
      </c>
      <c r="C199" t="s" s="4">
        <v>417</v>
      </c>
      <c r="D199" t="s" s="4">
        <v>418</v>
      </c>
      <c r="E199" t="s" s="4">
        <v>66</v>
      </c>
      <c r="F199" t="s" s="4">
        <v>123</v>
      </c>
      <c r="G199" t="s" s="4">
        <v>124</v>
      </c>
      <c r="H199" t="s" s="4">
        <v>125</v>
      </c>
      <c r="I199" t="s" s="4">
        <v>126</v>
      </c>
      <c r="J199" t="s" s="4">
        <v>47</v>
      </c>
      <c r="K199" t="s" s="4">
        <v>418</v>
      </c>
      <c r="L199" t="s" s="4">
        <v>418</v>
      </c>
      <c r="M199" t="s" s="4">
        <v>48</v>
      </c>
    </row>
    <row r="200" ht="45.0" customHeight="true">
      <c r="A200" t="s" s="4">
        <v>439</v>
      </c>
      <c r="B200" t="s" s="4">
        <v>39</v>
      </c>
      <c r="C200" t="s" s="4">
        <v>417</v>
      </c>
      <c r="D200" t="s" s="4">
        <v>418</v>
      </c>
      <c r="E200" t="s" s="4">
        <v>66</v>
      </c>
      <c r="F200" t="s" s="4">
        <v>128</v>
      </c>
      <c r="G200" t="s" s="4">
        <v>129</v>
      </c>
      <c r="H200" t="s" s="4">
        <v>130</v>
      </c>
      <c r="I200" t="s" s="4">
        <v>131</v>
      </c>
      <c r="J200" t="s" s="4">
        <v>47</v>
      </c>
      <c r="K200" t="s" s="4">
        <v>418</v>
      </c>
      <c r="L200" t="s" s="4">
        <v>418</v>
      </c>
      <c r="M200" t="s" s="4">
        <v>48</v>
      </c>
    </row>
    <row r="201" ht="45.0" customHeight="true">
      <c r="A201" t="s" s="4">
        <v>440</v>
      </c>
      <c r="B201" t="s" s="4">
        <v>39</v>
      </c>
      <c r="C201" t="s" s="4">
        <v>417</v>
      </c>
      <c r="D201" t="s" s="4">
        <v>418</v>
      </c>
      <c r="E201" t="s" s="4">
        <v>133</v>
      </c>
      <c r="F201" t="s" s="4">
        <v>321</v>
      </c>
      <c r="G201" t="s" s="4">
        <v>322</v>
      </c>
      <c r="H201" t="s" s="4">
        <v>322</v>
      </c>
      <c r="I201" t="s" s="4">
        <v>323</v>
      </c>
      <c r="J201" t="s" s="4">
        <v>47</v>
      </c>
      <c r="K201" t="s" s="4">
        <v>418</v>
      </c>
      <c r="L201" t="s" s="4">
        <v>418</v>
      </c>
      <c r="M201" t="s" s="4">
        <v>48</v>
      </c>
    </row>
    <row r="202" ht="45.0" customHeight="true">
      <c r="A202" t="s" s="4">
        <v>441</v>
      </c>
      <c r="B202" t="s" s="4">
        <v>39</v>
      </c>
      <c r="C202" t="s" s="4">
        <v>417</v>
      </c>
      <c r="D202" t="s" s="4">
        <v>418</v>
      </c>
      <c r="E202" t="s" s="4">
        <v>133</v>
      </c>
      <c r="F202" t="s" s="4">
        <v>138</v>
      </c>
      <c r="G202" t="s" s="4">
        <v>139</v>
      </c>
      <c r="H202" t="s" s="4">
        <v>140</v>
      </c>
      <c r="I202" t="s" s="4">
        <v>141</v>
      </c>
      <c r="J202" t="s" s="4">
        <v>47</v>
      </c>
      <c r="K202" t="s" s="4">
        <v>418</v>
      </c>
      <c r="L202" t="s" s="4">
        <v>418</v>
      </c>
      <c r="M202" t="s" s="4">
        <v>48</v>
      </c>
    </row>
    <row r="203" ht="45.0" customHeight="true">
      <c r="A203" t="s" s="4">
        <v>442</v>
      </c>
      <c r="B203" t="s" s="4">
        <v>39</v>
      </c>
      <c r="C203" t="s" s="4">
        <v>417</v>
      </c>
      <c r="D203" t="s" s="4">
        <v>418</v>
      </c>
      <c r="E203" t="s" s="4">
        <v>143</v>
      </c>
      <c r="F203" t="s" s="4">
        <v>144</v>
      </c>
      <c r="G203" t="s" s="4">
        <v>145</v>
      </c>
      <c r="H203" t="s" s="4">
        <v>145</v>
      </c>
      <c r="I203" t="s" s="4">
        <v>146</v>
      </c>
      <c r="J203" t="s" s="4">
        <v>47</v>
      </c>
      <c r="K203" t="s" s="4">
        <v>418</v>
      </c>
      <c r="L203" t="s" s="4">
        <v>418</v>
      </c>
      <c r="M203" t="s" s="4">
        <v>48</v>
      </c>
    </row>
    <row r="204" ht="45.0" customHeight="true">
      <c r="A204" t="s" s="4">
        <v>443</v>
      </c>
      <c r="B204" t="s" s="4">
        <v>39</v>
      </c>
      <c r="C204" t="s" s="4">
        <v>417</v>
      </c>
      <c r="D204" t="s" s="4">
        <v>418</v>
      </c>
      <c r="E204" t="s" s="4">
        <v>148</v>
      </c>
      <c r="F204" t="s" s="4">
        <v>149</v>
      </c>
      <c r="G204" t="s" s="4">
        <v>150</v>
      </c>
      <c r="H204" t="s" s="4">
        <v>150</v>
      </c>
      <c r="I204" t="s" s="4">
        <v>151</v>
      </c>
      <c r="J204" t="s" s="4">
        <v>47</v>
      </c>
      <c r="K204" t="s" s="4">
        <v>418</v>
      </c>
      <c r="L204" t="s" s="4">
        <v>418</v>
      </c>
      <c r="M204" t="s" s="4">
        <v>48</v>
      </c>
    </row>
    <row r="205" ht="45.0" customHeight="true">
      <c r="A205" t="s" s="4">
        <v>444</v>
      </c>
      <c r="B205" t="s" s="4">
        <v>39</v>
      </c>
      <c r="C205" t="s" s="4">
        <v>417</v>
      </c>
      <c r="D205" t="s" s="4">
        <v>418</v>
      </c>
      <c r="E205" t="s" s="4">
        <v>153</v>
      </c>
      <c r="F205" t="s" s="4">
        <v>154</v>
      </c>
      <c r="G205" t="s" s="4">
        <v>155</v>
      </c>
      <c r="H205" t="s" s="4">
        <v>155</v>
      </c>
      <c r="I205" t="s" s="4">
        <v>156</v>
      </c>
      <c r="J205" t="s" s="4">
        <v>47</v>
      </c>
      <c r="K205" t="s" s="4">
        <v>418</v>
      </c>
      <c r="L205" t="s" s="4">
        <v>418</v>
      </c>
      <c r="M205" t="s" s="4">
        <v>48</v>
      </c>
    </row>
    <row r="206" ht="45.0" customHeight="true">
      <c r="A206" t="s" s="4">
        <v>445</v>
      </c>
      <c r="B206" t="s" s="4">
        <v>39</v>
      </c>
      <c r="C206" t="s" s="4">
        <v>417</v>
      </c>
      <c r="D206" t="s" s="4">
        <v>418</v>
      </c>
      <c r="E206" t="s" s="4">
        <v>153</v>
      </c>
      <c r="F206" t="s" s="4">
        <v>158</v>
      </c>
      <c r="G206" t="s" s="4">
        <v>155</v>
      </c>
      <c r="H206" t="s" s="4">
        <v>155</v>
      </c>
      <c r="I206" t="s" s="4">
        <v>159</v>
      </c>
      <c r="J206" t="s" s="4">
        <v>47</v>
      </c>
      <c r="K206" t="s" s="4">
        <v>418</v>
      </c>
      <c r="L206" t="s" s="4">
        <v>418</v>
      </c>
      <c r="M206" t="s" s="4">
        <v>48</v>
      </c>
    </row>
    <row r="207" ht="45.0" customHeight="true">
      <c r="A207" t="s" s="4">
        <v>446</v>
      </c>
      <c r="B207" t="s" s="4">
        <v>39</v>
      </c>
      <c r="C207" t="s" s="4">
        <v>417</v>
      </c>
      <c r="D207" t="s" s="4">
        <v>418</v>
      </c>
      <c r="E207" t="s" s="4">
        <v>153</v>
      </c>
      <c r="F207" t="s" s="4">
        <v>330</v>
      </c>
      <c r="G207" t="s" s="4">
        <v>303</v>
      </c>
      <c r="H207" t="s" s="4">
        <v>303</v>
      </c>
      <c r="I207" t="s" s="4">
        <v>331</v>
      </c>
      <c r="J207" t="s" s="4">
        <v>47</v>
      </c>
      <c r="K207" t="s" s="4">
        <v>418</v>
      </c>
      <c r="L207" t="s" s="4">
        <v>418</v>
      </c>
      <c r="M207" t="s" s="4">
        <v>48</v>
      </c>
    </row>
    <row r="208" ht="45.0" customHeight="true">
      <c r="A208" t="s" s="4">
        <v>447</v>
      </c>
      <c r="B208" t="s" s="4">
        <v>39</v>
      </c>
      <c r="C208" t="s" s="4">
        <v>417</v>
      </c>
      <c r="D208" t="s" s="4">
        <v>418</v>
      </c>
      <c r="E208" t="s" s="4">
        <v>148</v>
      </c>
      <c r="F208" t="s" s="4">
        <v>165</v>
      </c>
      <c r="G208" t="s" s="4">
        <v>166</v>
      </c>
      <c r="H208" t="s" s="4">
        <v>166</v>
      </c>
      <c r="I208" t="s" s="4">
        <v>167</v>
      </c>
      <c r="J208" t="s" s="4">
        <v>47</v>
      </c>
      <c r="K208" t="s" s="4">
        <v>418</v>
      </c>
      <c r="L208" t="s" s="4">
        <v>418</v>
      </c>
      <c r="M208" t="s" s="4">
        <v>48</v>
      </c>
    </row>
    <row r="209" ht="45.0" customHeight="true">
      <c r="A209" t="s" s="4">
        <v>448</v>
      </c>
      <c r="B209" t="s" s="4">
        <v>39</v>
      </c>
      <c r="C209" t="s" s="4">
        <v>417</v>
      </c>
      <c r="D209" t="s" s="4">
        <v>418</v>
      </c>
      <c r="E209" t="s" s="4">
        <v>148</v>
      </c>
      <c r="F209" t="s" s="4">
        <v>169</v>
      </c>
      <c r="G209" t="s" s="4">
        <v>170</v>
      </c>
      <c r="H209" t="s" s="4">
        <v>170</v>
      </c>
      <c r="I209" t="s" s="4">
        <v>171</v>
      </c>
      <c r="J209" t="s" s="4">
        <v>47</v>
      </c>
      <c r="K209" t="s" s="4">
        <v>418</v>
      </c>
      <c r="L209" t="s" s="4">
        <v>418</v>
      </c>
      <c r="M209" t="s" s="4">
        <v>48</v>
      </c>
    </row>
    <row r="210" ht="45.0" customHeight="true">
      <c r="A210" t="s" s="4">
        <v>449</v>
      </c>
      <c r="B210" t="s" s="4">
        <v>39</v>
      </c>
      <c r="C210" t="s" s="4">
        <v>417</v>
      </c>
      <c r="D210" t="s" s="4">
        <v>418</v>
      </c>
      <c r="E210" t="s" s="4">
        <v>148</v>
      </c>
      <c r="F210" t="s" s="4">
        <v>173</v>
      </c>
      <c r="G210" t="s" s="4">
        <v>170</v>
      </c>
      <c r="H210" t="s" s="4">
        <v>170</v>
      </c>
      <c r="I210" t="s" s="4">
        <v>174</v>
      </c>
      <c r="J210" t="s" s="4">
        <v>47</v>
      </c>
      <c r="K210" t="s" s="4">
        <v>418</v>
      </c>
      <c r="L210" t="s" s="4">
        <v>418</v>
      </c>
      <c r="M210" t="s" s="4">
        <v>48</v>
      </c>
    </row>
    <row r="211" ht="45.0" customHeight="true">
      <c r="A211" t="s" s="4">
        <v>450</v>
      </c>
      <c r="B211" t="s" s="4">
        <v>39</v>
      </c>
      <c r="C211" t="s" s="4">
        <v>417</v>
      </c>
      <c r="D211" t="s" s="4">
        <v>418</v>
      </c>
      <c r="E211" t="s" s="4">
        <v>148</v>
      </c>
      <c r="F211" t="s" s="4">
        <v>176</v>
      </c>
      <c r="G211" t="s" s="4">
        <v>170</v>
      </c>
      <c r="H211" t="s" s="4">
        <v>170</v>
      </c>
      <c r="I211" t="s" s="4">
        <v>177</v>
      </c>
      <c r="J211" t="s" s="4">
        <v>47</v>
      </c>
      <c r="K211" t="s" s="4">
        <v>418</v>
      </c>
      <c r="L211" t="s" s="4">
        <v>418</v>
      </c>
      <c r="M211" t="s" s="4">
        <v>48</v>
      </c>
    </row>
    <row r="212" ht="45.0" customHeight="true">
      <c r="A212" t="s" s="4">
        <v>451</v>
      </c>
      <c r="B212" t="s" s="4">
        <v>39</v>
      </c>
      <c r="C212" t="s" s="4">
        <v>417</v>
      </c>
      <c r="D212" t="s" s="4">
        <v>418</v>
      </c>
      <c r="E212" t="s" s="4">
        <v>148</v>
      </c>
      <c r="F212" t="s" s="4">
        <v>179</v>
      </c>
      <c r="G212" t="s" s="4">
        <v>170</v>
      </c>
      <c r="H212" t="s" s="4">
        <v>170</v>
      </c>
      <c r="I212" t="s" s="4">
        <v>180</v>
      </c>
      <c r="J212" t="s" s="4">
        <v>47</v>
      </c>
      <c r="K212" t="s" s="4">
        <v>418</v>
      </c>
      <c r="L212" t="s" s="4">
        <v>418</v>
      </c>
      <c r="M212" t="s" s="4">
        <v>48</v>
      </c>
    </row>
    <row r="213" ht="45.0" customHeight="true">
      <c r="A213" t="s" s="4">
        <v>452</v>
      </c>
      <c r="B213" t="s" s="4">
        <v>39</v>
      </c>
      <c r="C213" t="s" s="4">
        <v>417</v>
      </c>
      <c r="D213" t="s" s="4">
        <v>418</v>
      </c>
      <c r="E213" t="s" s="4">
        <v>133</v>
      </c>
      <c r="F213" t="s" s="4">
        <v>182</v>
      </c>
      <c r="G213" t="s" s="4">
        <v>183</v>
      </c>
      <c r="H213" t="s" s="4">
        <v>183</v>
      </c>
      <c r="I213" t="s" s="4">
        <v>146</v>
      </c>
      <c r="J213" t="s" s="4">
        <v>47</v>
      </c>
      <c r="K213" t="s" s="4">
        <v>418</v>
      </c>
      <c r="L213" t="s" s="4">
        <v>418</v>
      </c>
      <c r="M213" t="s" s="4">
        <v>48</v>
      </c>
    </row>
    <row r="214" ht="45.0" customHeight="true">
      <c r="A214" t="s" s="4">
        <v>453</v>
      </c>
      <c r="B214" t="s" s="4">
        <v>39</v>
      </c>
      <c r="C214" t="s" s="4">
        <v>417</v>
      </c>
      <c r="D214" t="s" s="4">
        <v>418</v>
      </c>
      <c r="E214" t="s" s="4">
        <v>185</v>
      </c>
      <c r="F214" t="s" s="4">
        <v>186</v>
      </c>
      <c r="G214" t="s" s="4">
        <v>188</v>
      </c>
      <c r="H214" t="s" s="4">
        <v>188</v>
      </c>
      <c r="I214" t="s" s="4">
        <v>189</v>
      </c>
      <c r="J214" t="s" s="4">
        <v>47</v>
      </c>
      <c r="K214" t="s" s="4">
        <v>418</v>
      </c>
      <c r="L214" t="s" s="4">
        <v>418</v>
      </c>
      <c r="M214" t="s" s="4">
        <v>48</v>
      </c>
    </row>
    <row r="215" ht="45.0" customHeight="true">
      <c r="A215" t="s" s="4">
        <v>454</v>
      </c>
      <c r="B215" t="s" s="4">
        <v>39</v>
      </c>
      <c r="C215" t="s" s="4">
        <v>417</v>
      </c>
      <c r="D215" t="s" s="4">
        <v>418</v>
      </c>
      <c r="E215" t="s" s="4">
        <v>185</v>
      </c>
      <c r="F215" t="s" s="4">
        <v>191</v>
      </c>
      <c r="G215" t="s" s="4">
        <v>192</v>
      </c>
      <c r="H215" t="s" s="4">
        <v>192</v>
      </c>
      <c r="I215" t="s" s="4">
        <v>193</v>
      </c>
      <c r="J215" t="s" s="4">
        <v>47</v>
      </c>
      <c r="K215" t="s" s="4">
        <v>418</v>
      </c>
      <c r="L215" t="s" s="4">
        <v>418</v>
      </c>
      <c r="M215" t="s" s="4">
        <v>48</v>
      </c>
    </row>
    <row r="216" ht="45.0" customHeight="true">
      <c r="A216" t="s" s="4">
        <v>455</v>
      </c>
      <c r="B216" t="s" s="4">
        <v>39</v>
      </c>
      <c r="C216" t="s" s="4">
        <v>417</v>
      </c>
      <c r="D216" t="s" s="4">
        <v>418</v>
      </c>
      <c r="E216" t="s" s="4">
        <v>195</v>
      </c>
      <c r="F216" t="s" s="4">
        <v>196</v>
      </c>
      <c r="G216" t="s" s="4">
        <v>197</v>
      </c>
      <c r="H216" t="s" s="4">
        <v>198</v>
      </c>
      <c r="I216" t="s" s="4">
        <v>199</v>
      </c>
      <c r="J216" t="s" s="4">
        <v>47</v>
      </c>
      <c r="K216" t="s" s="4">
        <v>418</v>
      </c>
      <c r="L216" t="s" s="4">
        <v>418</v>
      </c>
      <c r="M216" t="s" s="4">
        <v>48</v>
      </c>
    </row>
    <row r="217" ht="45.0" customHeight="true">
      <c r="A217" t="s" s="4">
        <v>456</v>
      </c>
      <c r="B217" t="s" s="4">
        <v>39</v>
      </c>
      <c r="C217" t="s" s="4">
        <v>417</v>
      </c>
      <c r="D217" t="s" s="4">
        <v>418</v>
      </c>
      <c r="E217" t="s" s="4">
        <v>195</v>
      </c>
      <c r="F217" t="s" s="4">
        <v>201</v>
      </c>
      <c r="G217" t="s" s="4">
        <v>202</v>
      </c>
      <c r="H217" t="s" s="4">
        <v>203</v>
      </c>
      <c r="I217" t="s" s="4">
        <v>204</v>
      </c>
      <c r="J217" t="s" s="4">
        <v>47</v>
      </c>
      <c r="K217" t="s" s="4">
        <v>418</v>
      </c>
      <c r="L217" t="s" s="4">
        <v>418</v>
      </c>
      <c r="M217" t="s" s="4">
        <v>48</v>
      </c>
    </row>
    <row r="218" ht="45.0" customHeight="true">
      <c r="A218" t="s" s="4">
        <v>457</v>
      </c>
      <c r="B218" t="s" s="4">
        <v>39</v>
      </c>
      <c r="C218" t="s" s="4">
        <v>417</v>
      </c>
      <c r="D218" t="s" s="4">
        <v>418</v>
      </c>
      <c r="E218" t="s" s="4">
        <v>195</v>
      </c>
      <c r="F218" t="s" s="4">
        <v>206</v>
      </c>
      <c r="G218" t="s" s="4">
        <v>207</v>
      </c>
      <c r="H218" t="s" s="4">
        <v>208</v>
      </c>
      <c r="I218" t="s" s="4">
        <v>209</v>
      </c>
      <c r="J218" t="s" s="4">
        <v>47</v>
      </c>
      <c r="K218" t="s" s="4">
        <v>418</v>
      </c>
      <c r="L218" t="s" s="4">
        <v>418</v>
      </c>
      <c r="M218" t="s" s="4">
        <v>48</v>
      </c>
    </row>
    <row r="219" ht="45.0" customHeight="true">
      <c r="A219" t="s" s="4">
        <v>458</v>
      </c>
      <c r="B219" t="s" s="4">
        <v>39</v>
      </c>
      <c r="C219" t="s" s="4">
        <v>417</v>
      </c>
      <c r="D219" t="s" s="4">
        <v>418</v>
      </c>
      <c r="E219" t="s" s="4">
        <v>211</v>
      </c>
      <c r="F219" t="s" s="4">
        <v>212</v>
      </c>
      <c r="G219" t="s" s="4">
        <v>213</v>
      </c>
      <c r="H219" t="s" s="4">
        <v>214</v>
      </c>
      <c r="I219" t="s" s="4">
        <v>215</v>
      </c>
      <c r="J219" t="s" s="4">
        <v>47</v>
      </c>
      <c r="K219" t="s" s="4">
        <v>418</v>
      </c>
      <c r="L219" t="s" s="4">
        <v>418</v>
      </c>
      <c r="M219" t="s" s="4">
        <v>48</v>
      </c>
    </row>
    <row r="220" ht="45.0" customHeight="true">
      <c r="A220" t="s" s="4">
        <v>459</v>
      </c>
      <c r="B220" t="s" s="4">
        <v>39</v>
      </c>
      <c r="C220" t="s" s="4">
        <v>417</v>
      </c>
      <c r="D220" t="s" s="4">
        <v>418</v>
      </c>
      <c r="E220" t="s" s="4">
        <v>211</v>
      </c>
      <c r="F220" t="s" s="4">
        <v>217</v>
      </c>
      <c r="G220" t="s" s="4">
        <v>345</v>
      </c>
      <c r="H220" t="s" s="4">
        <v>345</v>
      </c>
      <c r="I220" t="s" s="4">
        <v>346</v>
      </c>
      <c r="J220" t="s" s="4">
        <v>47</v>
      </c>
      <c r="K220" t="s" s="4">
        <v>418</v>
      </c>
      <c r="L220" t="s" s="4">
        <v>418</v>
      </c>
      <c r="M220" t="s" s="4">
        <v>48</v>
      </c>
    </row>
    <row r="221" ht="45.0" customHeight="true">
      <c r="A221" t="s" s="4">
        <v>460</v>
      </c>
      <c r="B221" t="s" s="4">
        <v>39</v>
      </c>
      <c r="C221" t="s" s="4">
        <v>417</v>
      </c>
      <c r="D221" t="s" s="4">
        <v>418</v>
      </c>
      <c r="E221" t="s" s="4">
        <v>221</v>
      </c>
      <c r="F221" t="s" s="4">
        <v>222</v>
      </c>
      <c r="G221" t="s" s="4">
        <v>223</v>
      </c>
      <c r="H221" t="s" s="4">
        <v>223</v>
      </c>
      <c r="I221" t="s" s="4">
        <v>224</v>
      </c>
      <c r="J221" t="s" s="4">
        <v>47</v>
      </c>
      <c r="K221" t="s" s="4">
        <v>418</v>
      </c>
      <c r="L221" t="s" s="4">
        <v>418</v>
      </c>
      <c r="M221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42</v>
      </c>
    </row>
    <row r="2">
      <c r="A2" t="s">
        <v>461</v>
      </c>
    </row>
    <row r="3">
      <c r="A3" t="s">
        <v>50</v>
      </c>
    </row>
    <row r="4">
      <c r="A4" t="s">
        <v>462</v>
      </c>
    </row>
    <row r="5">
      <c r="A5" t="s">
        <v>93</v>
      </c>
    </row>
    <row r="6">
      <c r="A6" t="s">
        <v>72</v>
      </c>
    </row>
    <row r="7">
      <c r="A7" t="s">
        <v>463</v>
      </c>
    </row>
    <row r="8">
      <c r="A8" t="s">
        <v>66</v>
      </c>
    </row>
    <row r="9">
      <c r="A9" t="s">
        <v>464</v>
      </c>
    </row>
    <row r="10">
      <c r="A10" t="s">
        <v>56</v>
      </c>
    </row>
    <row r="11">
      <c r="A11" t="s">
        <v>133</v>
      </c>
    </row>
    <row r="12">
      <c r="A12" t="s">
        <v>153</v>
      </c>
    </row>
    <row r="13">
      <c r="A13" t="s">
        <v>148</v>
      </c>
    </row>
    <row r="14">
      <c r="A14" t="s">
        <v>143</v>
      </c>
    </row>
    <row r="15">
      <c r="A15" t="s">
        <v>465</v>
      </c>
    </row>
    <row r="16">
      <c r="A16" t="s">
        <v>466</v>
      </c>
    </row>
    <row r="17">
      <c r="A17" t="s">
        <v>467</v>
      </c>
    </row>
    <row r="18">
      <c r="A18" t="s">
        <v>468</v>
      </c>
    </row>
    <row r="19">
      <c r="A19" t="s">
        <v>469</v>
      </c>
    </row>
    <row r="20">
      <c r="A20" t="s">
        <v>470</v>
      </c>
    </row>
    <row r="21">
      <c r="A21" t="s">
        <v>231</v>
      </c>
    </row>
    <row r="22">
      <c r="A22" t="s">
        <v>195</v>
      </c>
    </row>
    <row r="23">
      <c r="A23" t="s">
        <v>185</v>
      </c>
    </row>
    <row r="24">
      <c r="A24" t="s">
        <v>226</v>
      </c>
    </row>
    <row r="25">
      <c r="A25" t="s">
        <v>221</v>
      </c>
    </row>
    <row r="26">
      <c r="A26" t="s">
        <v>471</v>
      </c>
    </row>
    <row r="27">
      <c r="A27" t="s">
        <v>472</v>
      </c>
    </row>
    <row r="28">
      <c r="A28" t="s">
        <v>473</v>
      </c>
    </row>
    <row r="29">
      <c r="A29" t="s">
        <v>474</v>
      </c>
    </row>
    <row r="30">
      <c r="A30" t="s">
        <v>211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2022-01-25T07:10:51Z</dcterms:created>
  <dc:creator>Apache POI</dc:creator>
</cp:coreProperties>
</file>