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<sst xmlns="http://schemas.openxmlformats.org/spreadsheetml/2006/main" count="153" uniqueCount="85">
  <si>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</si>
  <si>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</si>
  <si>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</si>
  <si>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</si>
  <si>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</si>
  <si>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</si>
  <si>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</si>
  <si>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</si>
  <si>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</si>
  <si>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</si>
  <si>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</si>
  <si>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</si>
  <si>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</si>
  <si>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</si>
  <si>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</si>
  <si>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</si>
  <si>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</si>
  <si>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</si>
  <si>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</si>
  <si>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</si>
  <si>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</si>
  <si>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</si>
  <si>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</si>
  <si>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</si>
  <si>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</si>
  <si>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</si>
  <si>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</si>
  <si>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</si>
  <si>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</si>
  <si>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</si>
  <si>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</si>
  <si>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</si>
  <si>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</si>
  <si>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</si>
  <si>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</si>
  <si>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</si>
  <si>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</si>
  <si>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</si>
  <si>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</si>
  <si>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</si>
  <si>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</si>
  <si>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</si>
  <si>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</si>
  <si>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</si>
  <si>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</si>
  <si>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</si>
  <si>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</si>
  <si>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</si>
  <si>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</si>
  <si>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</si>
  <si>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</si>
  <si>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</si>
  <si>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</si>
  <si>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D1907F9B9FA1DBD4E470E6BFC991FE60</t>
  </si>
  <si>
    <t>2021</t>
  </si>
  <si>
    <t>02/01/2021</t>
  </si>
  <si>
    <t>31/03/2021</t>
  </si>
  <si>
    <t>Activar, de manera participativa y bajo la rectoría de los poderes públicos el desarrollo económico en múltiples espacios de la Ciudad a partir de proyectos de inversión pública y de coinversión, basándose en la política de recuperación de espacios públicos e infraestructura económica y social.</t>
  </si>
  <si>
    <t>Porcentaje de solicitudes atendidas por el FESCDMX</t>
  </si>
  <si>
    <t>Atención a acuerdos</t>
  </si>
  <si>
    <t>Número de solicitudes atendidas por el FESCDMX en el período/ Total de solicitudes mandatadas por el CESCDMX por el período*100</t>
  </si>
  <si>
    <t>algebraico</t>
  </si>
  <si>
    <t>Porcentaje</t>
  </si>
  <si>
    <t>Anual</t>
  </si>
  <si>
    <t>0</t>
  </si>
  <si>
    <t>100 %</t>
  </si>
  <si>
    <t>No se ajustaron metas</t>
  </si>
  <si>
    <t>100</t>
  </si>
  <si>
    <t>Ascendente</t>
  </si>
  <si>
    <t>Acuerdos de la Asamblea General del Consejo Económico, Social y Ambiental de la Ciudad de México.</t>
  </si>
  <si>
    <t>Dirección de Operación y Proyectos</t>
  </si>
  <si>
    <t>Durante el pereiodo el FES CDMX no atendio solicitudes del CESA CDMX.</t>
  </si>
  <si>
    <t>5193F51202B8284B3A2A750F9C40D2DC</t>
  </si>
  <si>
    <t>01/04/2021</t>
  </si>
  <si>
    <t>30/06/2021</t>
  </si>
  <si>
    <t>Durante el periodo el FES CDMX no atendió solicitudes del CESA CDMX.</t>
  </si>
  <si>
    <t>3FA6467878F32337BE1AFB5B6E581CC3</t>
  </si>
  <si>
    <t>01/07/2021</t>
  </si>
  <si>
    <t>30/09/2021</t>
  </si>
  <si>
    <t>100%</t>
  </si>
  <si>
    <t xml:space="preserve">Durante el periodo el FES CDMX no atendió solicitudes del CESA CDMX.
</t>
  </si>
  <si>
    <t>3D22032DC6DA62ABA8D7D4E764D8E07D</t>
  </si>
  <si>
    <t>01/10/2021</t>
  </si>
  <si>
    <t>30/12/2021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</si>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</sst>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6.91015625" customWidth="true" bestFit="true"/>
    <col min="6" max="6" width="44.51171875" customWidth="true" bestFit="true"/>
    <col min="7" max="7" width="19.9375" customWidth="true" bestFit="true"/>
    <col min="8" max="8" width="112.3085937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86.0820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1.73046875" customWidth="true" bestFit="true"/>
    <col min="1" max="1" width="36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73</v>
      </c>
      <c r="D9" t="s" s="4">
        <v>74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74</v>
      </c>
      <c r="T9" t="s" s="4">
        <v>74</v>
      </c>
      <c r="U9" t="s" s="4">
        <v>75</v>
      </c>
    </row>
    <row r="10" ht="45.0" customHeight="true">
      <c r="A10" t="s" s="4">
        <v>76</v>
      </c>
      <c r="B10" t="s" s="4">
        <v>54</v>
      </c>
      <c r="C10" t="s" s="4">
        <v>77</v>
      </c>
      <c r="D10" t="s" s="4">
        <v>78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79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78</v>
      </c>
      <c r="T10" t="s" s="4">
        <v>78</v>
      </c>
      <c r="U10" t="s" s="4">
        <v>80</v>
      </c>
    </row>
    <row r="11" ht="45.0" customHeight="true">
      <c r="A11" t="s" s="4">
        <v>81</v>
      </c>
      <c r="B11" t="s" s="4">
        <v>54</v>
      </c>
      <c r="C11" t="s" s="4">
        <v>82</v>
      </c>
      <c r="D11" t="s" s="4">
        <v>83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79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83</v>
      </c>
      <c r="T11" t="s" s="4">
        <v>83</v>
      </c>
      <c r="U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2022-01-20T21:39:14Z</dcterms:created>
  <dc:creator>Apache POI</dc:creator>
</cp:coreProperties>
</file>